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umya\Desktop\"/>
    </mc:Choice>
  </mc:AlternateContent>
  <xr:revisionPtr revIDLastSave="0" documentId="13_ncr:1_{E7F87C3A-0AF9-4E61-96AE-8AAF3BFBCD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mavathi" sheetId="1" r:id="rId1"/>
    <sheet name="Harangi" sheetId="2" r:id="rId2"/>
    <sheet name="KRS" sheetId="3" r:id="rId3"/>
    <sheet name="Kabin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<sst xmlns="http://schemas.openxmlformats.org/spreadsheetml/2006/main" count="17" uniqueCount="5">
  <si>
    <t>Date</t>
  </si>
  <si>
    <t>Storage(TMC)</t>
  </si>
  <si>
    <t>InfIow(cumecs)</t>
  </si>
  <si>
    <t>Outflow(cumecs)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</si>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</sst>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4" fontId="1" fillId="3" borderId="1" xfId="0" applyNumberFormat="1" applyFont="1" applyFill="1" applyBorder="1"/>
    <xf numFmtId="0" fontId="0" fillId="4" borderId="0" xfId="0" applyFill="1"/>
    <xf numFmtId="0" fontId="1" fillId="3" borderId="1" xfId="0" applyFont="1" applyFill="1" applyBorder="1"/>
    <xf numFmtId="14" fontId="1" fillId="2" borderId="1" xfId="0" applyNumberFormat="1" applyFont="1" applyFill="1" applyBorder="1"/>
    <xf numFmtId="14" fontId="1" fillId="4" borderId="0" xfId="0" applyNumberFormat="1" applyFont="1" applyFill="1"/>
    <xf numFmtId="0" fontId="1" fillId="2" borderId="3" xfId="0" applyFont="1" applyFill="1" applyBorder="1"/>
    <xf numFmtId="0" fontId="1" fillId="2" borderId="2" xfId="0" applyFont="1" applyFill="1" applyBorder="1"/>
    <xf numFmtId="0" fontId="0" fillId="4" borderId="2" xfId="0" applyFill="1" applyBorder="1"/>
    <xf numFmtId="0" fontId="1" fillId="3" borderId="3" xfId="0" applyFont="1" applyFill="1" applyBorder="1"/>
  </cellXfs>
  <cellStyles count="1">
    <cellStyle name="Normal" xfId="0" builtinId="0"/>
  </cellStyles>
  <dxfs count="5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5"/>
  <sheetViews>
    <sheetView tabSelected="1" workbookViewId="0">
      <selection activeCell="I14" sqref="I14"/>
    </sheetView>
  </sheetViews>
  <sheetFormatPr defaultRowHeight="15" x14ac:dyDescent="0.25"/>
  <cols>
    <col min="1" max="1" width="11.7109375" style="3" customWidth="1"/>
    <col min="2" max="2" width="13.140625" style="3" bestFit="1" customWidth="1"/>
    <col min="3" max="3" width="14.85546875" style="3" bestFit="1" customWidth="1"/>
    <col min="4" max="4" width="16.4257812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40544</v>
      </c>
      <c r="B2" s="4">
        <v>31.6</v>
      </c>
      <c r="C2" s="4">
        <v>27.781920000000003</v>
      </c>
      <c r="D2" s="4">
        <v>56.668320000000001</v>
      </c>
    </row>
    <row r="3" spans="1:4" x14ac:dyDescent="0.25">
      <c r="A3" s="2">
        <v>40545</v>
      </c>
      <c r="B3" s="4">
        <v>31.5</v>
      </c>
      <c r="C3" s="4">
        <v>24.043680000000002</v>
      </c>
      <c r="D3" s="4">
        <v>55.224000000000004</v>
      </c>
    </row>
    <row r="4" spans="1:4" x14ac:dyDescent="0.25">
      <c r="A4" s="2">
        <v>40546</v>
      </c>
      <c r="B4" s="4">
        <v>31.39</v>
      </c>
      <c r="C4" s="4">
        <v>22.146240000000002</v>
      </c>
      <c r="D4" s="4">
        <v>55.224000000000004</v>
      </c>
    </row>
    <row r="5" spans="1:4" x14ac:dyDescent="0.25">
      <c r="A5" s="2">
        <v>40547</v>
      </c>
      <c r="B5" s="4">
        <v>31.34</v>
      </c>
      <c r="C5" s="4">
        <v>19.682400000000001</v>
      </c>
      <c r="D5" s="4">
        <v>30.444000000000003</v>
      </c>
    </row>
    <row r="6" spans="1:4" x14ac:dyDescent="0.25">
      <c r="A6" s="2">
        <v>40548</v>
      </c>
      <c r="B6" s="4">
        <v>31.34</v>
      </c>
      <c r="C6" s="4">
        <v>18.719519999999999</v>
      </c>
      <c r="D6" s="4">
        <v>15.576000000000001</v>
      </c>
    </row>
    <row r="7" spans="1:4" x14ac:dyDescent="0.25">
      <c r="A7" s="2">
        <v>40549</v>
      </c>
      <c r="B7" s="4">
        <v>31.33</v>
      </c>
      <c r="C7" s="4">
        <v>15.972480000000001</v>
      </c>
      <c r="D7" s="4">
        <v>18.408000000000001</v>
      </c>
    </row>
    <row r="8" spans="1:4" x14ac:dyDescent="0.25">
      <c r="A8" s="2">
        <v>40550</v>
      </c>
      <c r="B8" s="4">
        <v>31.3</v>
      </c>
      <c r="C8" s="4">
        <v>16.029120000000002</v>
      </c>
      <c r="D8" s="4">
        <v>21.240000000000002</v>
      </c>
    </row>
    <row r="9" spans="1:4" x14ac:dyDescent="0.25">
      <c r="A9" s="2">
        <v>40551</v>
      </c>
      <c r="B9" s="4">
        <v>31.27</v>
      </c>
      <c r="C9" s="4">
        <v>16.029120000000002</v>
      </c>
      <c r="D9" s="4">
        <v>21.240000000000002</v>
      </c>
    </row>
    <row r="10" spans="1:4" x14ac:dyDescent="0.25">
      <c r="A10" s="2">
        <v>40552</v>
      </c>
      <c r="B10" s="4">
        <v>31.27</v>
      </c>
      <c r="C10" s="4">
        <v>17.36016</v>
      </c>
      <c r="D10" s="4">
        <v>16.992000000000001</v>
      </c>
    </row>
    <row r="11" spans="1:4" x14ac:dyDescent="0.25">
      <c r="A11" s="2">
        <v>40553</v>
      </c>
      <c r="B11" s="4">
        <v>31.26</v>
      </c>
      <c r="C11" s="4">
        <v>17.33184</v>
      </c>
      <c r="D11" s="4">
        <v>16.992000000000001</v>
      </c>
    </row>
    <row r="12" spans="1:4" x14ac:dyDescent="0.25">
      <c r="A12" s="2">
        <v>40554</v>
      </c>
      <c r="B12" s="4">
        <v>31.23</v>
      </c>
      <c r="C12" s="4">
        <v>19.37088</v>
      </c>
      <c r="D12" s="4">
        <v>24.525120000000001</v>
      </c>
    </row>
    <row r="13" spans="1:4" x14ac:dyDescent="0.25">
      <c r="A13" s="2">
        <v>40555</v>
      </c>
      <c r="B13" s="4">
        <v>31.21</v>
      </c>
      <c r="C13" s="4">
        <v>13.282080000000001</v>
      </c>
      <c r="D13" s="4">
        <v>12.857280000000001</v>
      </c>
    </row>
    <row r="14" spans="1:4" x14ac:dyDescent="0.25">
      <c r="A14" s="2">
        <v>40556</v>
      </c>
      <c r="B14" s="4">
        <v>31.21</v>
      </c>
      <c r="C14" s="4">
        <v>13.282080000000001</v>
      </c>
      <c r="D14" s="4">
        <v>12.857280000000001</v>
      </c>
    </row>
    <row r="15" spans="1:4" x14ac:dyDescent="0.25">
      <c r="A15" s="2">
        <v>40557</v>
      </c>
      <c r="B15" s="4">
        <v>31.2</v>
      </c>
      <c r="C15" s="4">
        <v>10.3368</v>
      </c>
      <c r="D15" s="4">
        <v>9.9120000000000008</v>
      </c>
    </row>
    <row r="16" spans="1:4" x14ac:dyDescent="0.25">
      <c r="A16" s="2">
        <v>40558</v>
      </c>
      <c r="B16" s="4">
        <v>31.18</v>
      </c>
      <c r="C16" s="4">
        <v>7.5331200000000003</v>
      </c>
      <c r="D16" s="4">
        <v>9.9120000000000008</v>
      </c>
    </row>
    <row r="17" spans="1:4" x14ac:dyDescent="0.25">
      <c r="A17" s="2">
        <v>40559</v>
      </c>
      <c r="B17" s="4">
        <v>31.16</v>
      </c>
      <c r="C17" s="4">
        <v>7.5331200000000003</v>
      </c>
      <c r="D17" s="4">
        <v>9.9120000000000008</v>
      </c>
    </row>
    <row r="18" spans="1:4" x14ac:dyDescent="0.25">
      <c r="A18" s="2">
        <v>40560</v>
      </c>
      <c r="B18" s="4">
        <v>31.15</v>
      </c>
      <c r="C18" s="4">
        <v>7.61808</v>
      </c>
      <c r="D18" s="4">
        <v>9.9120000000000008</v>
      </c>
    </row>
    <row r="19" spans="1:4" x14ac:dyDescent="0.25">
      <c r="A19" s="2">
        <v>40561</v>
      </c>
      <c r="B19" s="4">
        <v>31.12</v>
      </c>
      <c r="C19" s="4">
        <v>4.8144</v>
      </c>
      <c r="D19" s="4">
        <v>9.9120000000000008</v>
      </c>
    </row>
    <row r="20" spans="1:4" x14ac:dyDescent="0.25">
      <c r="A20" s="2">
        <v>40562</v>
      </c>
      <c r="B20" s="4">
        <v>31.11</v>
      </c>
      <c r="C20" s="4">
        <v>5.9188800000000006</v>
      </c>
      <c r="D20" s="4">
        <v>5.4374400000000005</v>
      </c>
    </row>
    <row r="21" spans="1:4" x14ac:dyDescent="0.25">
      <c r="A21" s="2">
        <v>40563</v>
      </c>
      <c r="B21" s="4">
        <v>31.1</v>
      </c>
      <c r="C21" s="4">
        <v>4.7294400000000003</v>
      </c>
      <c r="D21" s="4">
        <v>4.2480000000000002</v>
      </c>
    </row>
    <row r="22" spans="1:4" x14ac:dyDescent="0.25">
      <c r="A22" s="2">
        <v>40564</v>
      </c>
      <c r="B22" s="4">
        <v>31.1</v>
      </c>
      <c r="C22" s="4">
        <v>4.7294400000000003</v>
      </c>
      <c r="D22" s="4">
        <v>4.2480000000000002</v>
      </c>
    </row>
    <row r="23" spans="1:4" x14ac:dyDescent="0.25">
      <c r="A23" s="2">
        <v>40565</v>
      </c>
      <c r="B23" s="4">
        <v>31.09</v>
      </c>
      <c r="C23" s="4">
        <v>5.2958400000000001</v>
      </c>
      <c r="D23" s="4">
        <v>4.2480000000000002</v>
      </c>
    </row>
    <row r="24" spans="1:4" x14ac:dyDescent="0.25">
      <c r="A24" s="2">
        <v>40566</v>
      </c>
      <c r="B24" s="4">
        <v>31.08</v>
      </c>
      <c r="C24" s="4">
        <v>4.7294400000000003</v>
      </c>
      <c r="D24" s="4">
        <v>4.2480000000000002</v>
      </c>
    </row>
    <row r="25" spans="1:4" x14ac:dyDescent="0.25">
      <c r="A25" s="2">
        <v>40567</v>
      </c>
      <c r="B25" s="4">
        <v>31.07</v>
      </c>
      <c r="C25" s="4">
        <v>4.7860800000000001</v>
      </c>
      <c r="D25" s="4">
        <v>4.2480000000000002</v>
      </c>
    </row>
    <row r="26" spans="1:4" x14ac:dyDescent="0.25">
      <c r="A26" s="2">
        <v>40568</v>
      </c>
      <c r="B26" s="4">
        <v>31.06</v>
      </c>
      <c r="C26" s="4">
        <v>4.8427199999999999</v>
      </c>
      <c r="D26" s="4">
        <v>4.2480000000000002</v>
      </c>
    </row>
    <row r="27" spans="1:4" x14ac:dyDescent="0.25">
      <c r="A27" s="2">
        <v>40569</v>
      </c>
      <c r="B27" s="4">
        <v>31.04</v>
      </c>
      <c r="C27" s="4">
        <v>4.8427199999999999</v>
      </c>
      <c r="D27" s="4">
        <v>4.2480000000000002</v>
      </c>
    </row>
    <row r="28" spans="1:4" x14ac:dyDescent="0.25">
      <c r="A28" s="2">
        <v>40570</v>
      </c>
      <c r="B28" s="4">
        <v>31.04</v>
      </c>
      <c r="C28" s="4">
        <v>4.8427199999999999</v>
      </c>
      <c r="D28" s="4">
        <v>4.2480000000000002</v>
      </c>
    </row>
    <row r="29" spans="1:4" x14ac:dyDescent="0.25">
      <c r="A29" s="2">
        <v>40571</v>
      </c>
      <c r="B29" s="4">
        <v>31.04</v>
      </c>
      <c r="C29" s="4">
        <v>4.8427199999999999</v>
      </c>
      <c r="D29" s="4">
        <v>4.2480000000000002</v>
      </c>
    </row>
    <row r="30" spans="1:4" x14ac:dyDescent="0.25">
      <c r="A30" s="2">
        <v>40572</v>
      </c>
      <c r="B30" s="4">
        <v>31.03</v>
      </c>
      <c r="C30" s="4">
        <v>4.8427199999999999</v>
      </c>
      <c r="D30" s="4">
        <v>4.2480000000000002</v>
      </c>
    </row>
    <row r="31" spans="1:4" x14ac:dyDescent="0.25">
      <c r="A31" s="2">
        <v>40573</v>
      </c>
      <c r="B31" s="4">
        <v>31.02</v>
      </c>
      <c r="C31" s="4">
        <v>4.8427199999999999</v>
      </c>
      <c r="D31" s="4">
        <v>4.2480000000000002</v>
      </c>
    </row>
    <row r="32" spans="1:4" x14ac:dyDescent="0.25">
      <c r="A32" s="2">
        <v>40574</v>
      </c>
      <c r="B32" s="4">
        <v>31.01</v>
      </c>
      <c r="C32" s="4">
        <v>4.7860800000000001</v>
      </c>
      <c r="D32" s="4">
        <v>4.2480000000000002</v>
      </c>
    </row>
    <row r="33" spans="1:4" x14ac:dyDescent="0.25">
      <c r="A33" s="2">
        <v>40575</v>
      </c>
      <c r="B33" s="4">
        <v>31</v>
      </c>
      <c r="C33" s="4">
        <v>4.7860800000000001</v>
      </c>
      <c r="D33" s="4">
        <v>4.2480000000000002</v>
      </c>
    </row>
    <row r="34" spans="1:4" x14ac:dyDescent="0.25">
      <c r="A34" s="2">
        <v>40576</v>
      </c>
      <c r="B34" s="4">
        <v>30.99</v>
      </c>
      <c r="C34" s="4">
        <v>4.7577600000000002</v>
      </c>
      <c r="D34" s="4">
        <v>4.2480000000000002</v>
      </c>
    </row>
    <row r="35" spans="1:4" x14ac:dyDescent="0.25">
      <c r="A35" s="2">
        <v>40577</v>
      </c>
      <c r="B35" s="4">
        <v>30.99</v>
      </c>
      <c r="C35" s="4">
        <v>4.8427199999999999</v>
      </c>
      <c r="D35" s="4">
        <v>4.2480000000000002</v>
      </c>
    </row>
    <row r="36" spans="1:4" x14ac:dyDescent="0.25">
      <c r="A36" s="2">
        <v>40578</v>
      </c>
      <c r="B36" s="4">
        <v>30.98</v>
      </c>
      <c r="C36" s="4">
        <v>4.8993600000000006</v>
      </c>
      <c r="D36" s="4">
        <v>4.2480000000000002</v>
      </c>
    </row>
    <row r="37" spans="1:4" x14ac:dyDescent="0.25">
      <c r="A37" s="2">
        <v>40579</v>
      </c>
      <c r="B37" s="4">
        <v>30.97</v>
      </c>
      <c r="C37" s="4">
        <v>4.8993600000000006</v>
      </c>
      <c r="D37" s="4">
        <v>4.2480000000000002</v>
      </c>
    </row>
    <row r="38" spans="1:4" x14ac:dyDescent="0.25">
      <c r="A38" s="2">
        <v>40580</v>
      </c>
      <c r="B38" s="4">
        <v>30.96</v>
      </c>
      <c r="C38" s="4">
        <v>4.9560000000000004</v>
      </c>
      <c r="D38" s="4">
        <v>4.2480000000000002</v>
      </c>
    </row>
    <row r="39" spans="1:4" x14ac:dyDescent="0.25">
      <c r="A39" s="2">
        <v>40581</v>
      </c>
      <c r="B39" s="4">
        <v>30.95</v>
      </c>
      <c r="C39" s="4">
        <v>4.9560000000000004</v>
      </c>
      <c r="D39" s="4">
        <v>4.2480000000000002</v>
      </c>
    </row>
    <row r="40" spans="1:4" x14ac:dyDescent="0.25">
      <c r="A40" s="2">
        <v>40582</v>
      </c>
      <c r="B40" s="4">
        <v>30.94</v>
      </c>
      <c r="C40" s="4">
        <v>5.0409600000000001</v>
      </c>
      <c r="D40" s="4">
        <v>4.2480000000000002</v>
      </c>
    </row>
    <row r="41" spans="1:4" x14ac:dyDescent="0.25">
      <c r="A41" s="2">
        <v>40583</v>
      </c>
      <c r="B41" s="4">
        <v>30.93</v>
      </c>
      <c r="C41" s="4">
        <v>5.0126400000000002</v>
      </c>
      <c r="D41" s="4">
        <v>4.2480000000000002</v>
      </c>
    </row>
    <row r="42" spans="1:4" x14ac:dyDescent="0.25">
      <c r="A42" s="2">
        <v>40584</v>
      </c>
      <c r="B42" s="4">
        <v>30.93</v>
      </c>
      <c r="C42" s="4">
        <v>5.0975999999999999</v>
      </c>
      <c r="D42" s="4">
        <v>4.2480000000000002</v>
      </c>
    </row>
    <row r="43" spans="1:4" x14ac:dyDescent="0.25">
      <c r="A43" s="2">
        <v>40585</v>
      </c>
      <c r="B43" s="4">
        <v>30.92</v>
      </c>
      <c r="C43" s="4">
        <v>6.1454400000000007</v>
      </c>
      <c r="D43" s="4">
        <v>5.2958400000000001</v>
      </c>
    </row>
    <row r="44" spans="1:4" x14ac:dyDescent="0.25">
      <c r="A44" s="2">
        <v>40586</v>
      </c>
      <c r="B44" s="4">
        <v>30.79</v>
      </c>
      <c r="C44" s="4">
        <v>4.30464</v>
      </c>
      <c r="D44" s="4">
        <v>42.480000000000004</v>
      </c>
    </row>
    <row r="45" spans="1:4" x14ac:dyDescent="0.25">
      <c r="A45" s="2">
        <v>40587</v>
      </c>
      <c r="B45" s="4">
        <v>30.66</v>
      </c>
      <c r="C45" s="4">
        <v>4.3612799999999998</v>
      </c>
      <c r="D45" s="4">
        <v>42.480000000000004</v>
      </c>
    </row>
    <row r="46" spans="1:4" x14ac:dyDescent="0.25">
      <c r="A46" s="2">
        <v>40588</v>
      </c>
      <c r="B46" s="4">
        <v>30.53</v>
      </c>
      <c r="C46" s="4">
        <v>4.4179200000000005</v>
      </c>
      <c r="D46" s="4">
        <v>42.480000000000004</v>
      </c>
    </row>
    <row r="47" spans="1:4" x14ac:dyDescent="0.25">
      <c r="A47" s="2">
        <v>40589</v>
      </c>
      <c r="B47" s="4">
        <v>30.41</v>
      </c>
      <c r="C47" s="4">
        <v>4.3896000000000006</v>
      </c>
      <c r="D47" s="4">
        <v>42.480000000000004</v>
      </c>
    </row>
    <row r="48" spans="1:4" x14ac:dyDescent="0.25">
      <c r="A48" s="2">
        <v>40590</v>
      </c>
      <c r="B48" s="4">
        <v>30.28</v>
      </c>
      <c r="C48" s="4">
        <v>4.4462400000000004</v>
      </c>
      <c r="D48" s="4">
        <v>42.480000000000004</v>
      </c>
    </row>
    <row r="49" spans="1:4" x14ac:dyDescent="0.25">
      <c r="A49" s="2">
        <v>40591</v>
      </c>
      <c r="B49" s="4">
        <v>30.09</v>
      </c>
      <c r="C49" s="4">
        <v>3.79488</v>
      </c>
      <c r="D49" s="4">
        <v>61.341120000000004</v>
      </c>
    </row>
    <row r="50" spans="1:4" x14ac:dyDescent="0.25">
      <c r="A50" s="2">
        <v>40592</v>
      </c>
      <c r="B50" s="4">
        <v>29.88</v>
      </c>
      <c r="C50" s="4">
        <v>3.4550400000000003</v>
      </c>
      <c r="D50" s="4">
        <v>69.384</v>
      </c>
    </row>
    <row r="51" spans="1:4" x14ac:dyDescent="0.25">
      <c r="A51" s="2">
        <v>40593</v>
      </c>
      <c r="B51" s="4">
        <v>29.67</v>
      </c>
      <c r="C51" s="4">
        <v>4.7577600000000002</v>
      </c>
      <c r="D51" s="4">
        <v>70.8</v>
      </c>
    </row>
    <row r="52" spans="1:4" x14ac:dyDescent="0.25">
      <c r="A52" s="2">
        <v>40594</v>
      </c>
      <c r="B52" s="4">
        <v>29.38</v>
      </c>
      <c r="C52" s="4">
        <v>4.0780799999999999</v>
      </c>
      <c r="D52" s="4">
        <v>93.456000000000003</v>
      </c>
    </row>
    <row r="53" spans="1:4" x14ac:dyDescent="0.25">
      <c r="A53" s="2">
        <v>40595</v>
      </c>
      <c r="B53" s="4">
        <v>29.11</v>
      </c>
      <c r="C53" s="4">
        <v>3.9081600000000001</v>
      </c>
      <c r="D53" s="4">
        <v>90.624000000000009</v>
      </c>
    </row>
    <row r="54" spans="1:4" x14ac:dyDescent="0.25">
      <c r="A54" s="2">
        <v>40596</v>
      </c>
      <c r="B54" s="4">
        <v>28.84</v>
      </c>
      <c r="C54" s="4">
        <v>5.0975999999999999</v>
      </c>
      <c r="D54" s="4">
        <v>89.207999999999998</v>
      </c>
    </row>
    <row r="55" spans="1:4" x14ac:dyDescent="0.25">
      <c r="A55" s="2">
        <v>40597</v>
      </c>
      <c r="B55" s="4">
        <v>28.56</v>
      </c>
      <c r="C55" s="4">
        <v>5.2675200000000002</v>
      </c>
      <c r="D55" s="4">
        <v>92.04</v>
      </c>
    </row>
    <row r="56" spans="1:4" x14ac:dyDescent="0.25">
      <c r="A56" s="2">
        <v>40598</v>
      </c>
      <c r="B56" s="4">
        <v>28.26</v>
      </c>
      <c r="C56" s="4">
        <v>4.3896000000000006</v>
      </c>
      <c r="D56" s="4">
        <v>99.12</v>
      </c>
    </row>
    <row r="57" spans="1:4" x14ac:dyDescent="0.25">
      <c r="A57" s="2">
        <v>40599</v>
      </c>
      <c r="B57" s="4">
        <v>27.96</v>
      </c>
      <c r="C57" s="4">
        <v>3.54</v>
      </c>
      <c r="D57" s="4">
        <v>99.12</v>
      </c>
    </row>
    <row r="58" spans="1:4" x14ac:dyDescent="0.25">
      <c r="A58" s="2">
        <v>40600</v>
      </c>
      <c r="B58" s="4">
        <v>27.66</v>
      </c>
      <c r="C58" s="4">
        <v>4.30464</v>
      </c>
      <c r="D58" s="4">
        <v>99.12</v>
      </c>
    </row>
    <row r="59" spans="1:4" x14ac:dyDescent="0.25">
      <c r="A59" s="2">
        <v>40601</v>
      </c>
      <c r="B59" s="4">
        <v>27.36</v>
      </c>
      <c r="C59" s="4">
        <v>4.2763200000000001</v>
      </c>
      <c r="D59" s="4">
        <v>99.12</v>
      </c>
    </row>
    <row r="60" spans="1:4" x14ac:dyDescent="0.25">
      <c r="A60" s="2">
        <v>40602</v>
      </c>
      <c r="B60" s="4">
        <v>27.06</v>
      </c>
      <c r="C60" s="4">
        <v>4.2480000000000002</v>
      </c>
      <c r="D60" s="4">
        <v>99.12</v>
      </c>
    </row>
    <row r="61" spans="1:4" x14ac:dyDescent="0.25">
      <c r="A61" s="2">
        <v>40603</v>
      </c>
      <c r="B61" s="4">
        <v>26.76</v>
      </c>
      <c r="C61" s="4">
        <v>4.2763200000000001</v>
      </c>
      <c r="D61" s="4">
        <v>99.12</v>
      </c>
    </row>
    <row r="62" spans="1:4" x14ac:dyDescent="0.25">
      <c r="A62" s="2">
        <v>40604</v>
      </c>
      <c r="B62" s="4">
        <v>26.46</v>
      </c>
      <c r="C62" s="4">
        <v>4.7294400000000003</v>
      </c>
      <c r="D62" s="4">
        <v>99.12</v>
      </c>
    </row>
    <row r="63" spans="1:4" x14ac:dyDescent="0.25">
      <c r="A63" s="2">
        <v>40605</v>
      </c>
      <c r="B63" s="4">
        <v>26.16</v>
      </c>
      <c r="C63" s="4">
        <v>3.42672</v>
      </c>
      <c r="D63" s="4">
        <v>99.12</v>
      </c>
    </row>
    <row r="64" spans="1:4" x14ac:dyDescent="0.25">
      <c r="A64" s="2">
        <v>40606</v>
      </c>
      <c r="B64" s="4">
        <v>25.86</v>
      </c>
      <c r="C64" s="4">
        <v>3.3984000000000001</v>
      </c>
      <c r="D64" s="4">
        <v>99.12</v>
      </c>
    </row>
    <row r="65" spans="1:4" x14ac:dyDescent="0.25">
      <c r="A65" s="2">
        <v>40607</v>
      </c>
      <c r="B65" s="4">
        <v>25.86</v>
      </c>
      <c r="C65" s="4">
        <v>3.3984000000000001</v>
      </c>
      <c r="D65" s="4">
        <v>99.12</v>
      </c>
    </row>
    <row r="66" spans="1:4" x14ac:dyDescent="0.25">
      <c r="A66" s="2">
        <v>40608</v>
      </c>
      <c r="B66" s="4">
        <v>25.25</v>
      </c>
      <c r="C66" s="4">
        <v>3.3984000000000001</v>
      </c>
      <c r="D66" s="4">
        <v>99.12</v>
      </c>
    </row>
    <row r="67" spans="1:4" x14ac:dyDescent="0.25">
      <c r="A67" s="2">
        <v>40609</v>
      </c>
      <c r="B67" s="4">
        <v>24.95</v>
      </c>
      <c r="C67" s="4">
        <v>3.54</v>
      </c>
      <c r="D67" s="4">
        <v>99.12</v>
      </c>
    </row>
    <row r="68" spans="1:4" x14ac:dyDescent="0.25">
      <c r="A68" s="2">
        <v>40610</v>
      </c>
      <c r="B68" s="4">
        <v>24.64</v>
      </c>
      <c r="C68" s="4">
        <v>1.8124800000000001</v>
      </c>
      <c r="D68" s="4">
        <v>99.12</v>
      </c>
    </row>
    <row r="69" spans="1:4" x14ac:dyDescent="0.25">
      <c r="A69" s="2">
        <v>40611</v>
      </c>
      <c r="B69" s="4">
        <v>24.33</v>
      </c>
      <c r="C69" s="4">
        <v>1.7841600000000002</v>
      </c>
      <c r="D69" s="4">
        <v>99.12</v>
      </c>
    </row>
    <row r="70" spans="1:4" x14ac:dyDescent="0.25">
      <c r="A70" s="2">
        <v>40612</v>
      </c>
      <c r="B70" s="4">
        <v>24.02</v>
      </c>
      <c r="C70" s="4">
        <v>1.7558400000000001</v>
      </c>
      <c r="D70" s="4">
        <v>99.12</v>
      </c>
    </row>
    <row r="71" spans="1:4" x14ac:dyDescent="0.25">
      <c r="A71" s="2">
        <v>40613</v>
      </c>
      <c r="B71" s="4">
        <v>23.72</v>
      </c>
      <c r="C71" s="4">
        <v>2.15232</v>
      </c>
      <c r="D71" s="4">
        <v>99.12</v>
      </c>
    </row>
    <row r="72" spans="1:4" x14ac:dyDescent="0.25">
      <c r="A72" s="2">
        <v>40614</v>
      </c>
      <c r="B72" s="4">
        <v>23.41</v>
      </c>
      <c r="C72" s="4">
        <v>1.6992</v>
      </c>
      <c r="D72" s="4">
        <v>99.12</v>
      </c>
    </row>
    <row r="73" spans="1:4" x14ac:dyDescent="0.25">
      <c r="A73" s="2">
        <v>40615</v>
      </c>
      <c r="B73" s="4">
        <v>23.12</v>
      </c>
      <c r="C73" s="4">
        <v>2.7187200000000002</v>
      </c>
      <c r="D73" s="4">
        <v>95.58</v>
      </c>
    </row>
    <row r="74" spans="1:4" x14ac:dyDescent="0.25">
      <c r="A74" s="2">
        <v>40616</v>
      </c>
      <c r="B74" s="4">
        <v>22.82</v>
      </c>
      <c r="C74" s="4">
        <v>1.44432</v>
      </c>
      <c r="D74" s="4">
        <v>95.58</v>
      </c>
    </row>
    <row r="75" spans="1:4" x14ac:dyDescent="0.25">
      <c r="A75" s="2">
        <v>40617</v>
      </c>
      <c r="B75" s="4">
        <v>22.56</v>
      </c>
      <c r="C75" s="4">
        <v>1.07616</v>
      </c>
      <c r="D75" s="4">
        <v>81.42</v>
      </c>
    </row>
    <row r="76" spans="1:4" x14ac:dyDescent="0.25">
      <c r="A76" s="2">
        <v>40618</v>
      </c>
      <c r="B76" s="4">
        <v>22.31</v>
      </c>
      <c r="C76" s="4">
        <v>2.2372800000000002</v>
      </c>
      <c r="D76" s="4">
        <v>82.128</v>
      </c>
    </row>
    <row r="77" spans="1:4" x14ac:dyDescent="0.25">
      <c r="A77" s="2">
        <v>40619</v>
      </c>
      <c r="B77" s="4">
        <v>22.06</v>
      </c>
      <c r="C77" s="4">
        <v>2.6054400000000002</v>
      </c>
      <c r="D77" s="4">
        <v>79.296000000000006</v>
      </c>
    </row>
    <row r="78" spans="1:4" x14ac:dyDescent="0.25">
      <c r="A78" s="2">
        <v>40620</v>
      </c>
      <c r="B78" s="4">
        <v>21.8</v>
      </c>
      <c r="C78" s="4">
        <v>0.96288000000000007</v>
      </c>
      <c r="D78" s="4">
        <v>82.128</v>
      </c>
    </row>
    <row r="79" spans="1:4" x14ac:dyDescent="0.25">
      <c r="A79" s="2">
        <v>40621</v>
      </c>
      <c r="B79" s="4">
        <v>21.55</v>
      </c>
      <c r="C79" s="4">
        <v>2.3505600000000002</v>
      </c>
      <c r="D79" s="4">
        <v>83.544000000000011</v>
      </c>
    </row>
    <row r="80" spans="1:4" x14ac:dyDescent="0.25">
      <c r="A80" s="2">
        <v>40622</v>
      </c>
      <c r="B80" s="4">
        <v>21.29</v>
      </c>
      <c r="C80" s="4">
        <v>2.3505600000000002</v>
      </c>
      <c r="D80" s="4">
        <v>83.544000000000011</v>
      </c>
    </row>
    <row r="81" spans="1:4" x14ac:dyDescent="0.25">
      <c r="A81" s="2">
        <v>40623</v>
      </c>
      <c r="B81" s="4">
        <v>21.03</v>
      </c>
      <c r="C81" s="4">
        <v>3.03024</v>
      </c>
      <c r="D81" s="4">
        <v>83.544000000000011</v>
      </c>
    </row>
    <row r="82" spans="1:4" x14ac:dyDescent="0.25">
      <c r="A82" s="2">
        <v>40624</v>
      </c>
      <c r="B82" s="4">
        <v>20.78</v>
      </c>
      <c r="C82" s="4">
        <v>1.21776</v>
      </c>
      <c r="D82" s="4">
        <v>80.712000000000003</v>
      </c>
    </row>
    <row r="83" spans="1:4" x14ac:dyDescent="0.25">
      <c r="A83" s="2">
        <v>40625</v>
      </c>
      <c r="B83" s="4">
        <v>20.52</v>
      </c>
      <c r="C83" s="4">
        <v>1.3027200000000001</v>
      </c>
      <c r="D83" s="4">
        <v>80.712000000000003</v>
      </c>
    </row>
    <row r="84" spans="1:4" x14ac:dyDescent="0.25">
      <c r="A84" s="2">
        <v>40626</v>
      </c>
      <c r="B84" s="4">
        <v>20.2</v>
      </c>
      <c r="C84" s="4">
        <v>2.1240000000000001</v>
      </c>
      <c r="D84" s="4">
        <v>103.36800000000001</v>
      </c>
    </row>
    <row r="85" spans="1:4" x14ac:dyDescent="0.25">
      <c r="A85" s="2">
        <v>40627</v>
      </c>
      <c r="B85" s="4">
        <v>19.899999999999999</v>
      </c>
      <c r="C85" s="4">
        <v>0.70800000000000007</v>
      </c>
      <c r="D85" s="4">
        <v>97.704000000000008</v>
      </c>
    </row>
    <row r="86" spans="1:4" x14ac:dyDescent="0.25">
      <c r="A86" s="2">
        <v>40628</v>
      </c>
      <c r="B86" s="4">
        <v>19.59</v>
      </c>
      <c r="C86" s="4">
        <v>1.7841600000000002</v>
      </c>
      <c r="D86" s="4">
        <v>97.704000000000008</v>
      </c>
    </row>
    <row r="87" spans="1:4" x14ac:dyDescent="0.25">
      <c r="A87" s="2">
        <v>40629</v>
      </c>
      <c r="B87" s="4">
        <v>19.29</v>
      </c>
      <c r="C87" s="4">
        <v>1.44432</v>
      </c>
      <c r="D87" s="4">
        <v>97.704000000000008</v>
      </c>
    </row>
    <row r="88" spans="1:4" x14ac:dyDescent="0.25">
      <c r="A88" s="2">
        <v>40630</v>
      </c>
      <c r="B88" s="4">
        <v>18.989999999999998</v>
      </c>
      <c r="C88" s="4">
        <v>1.38768</v>
      </c>
      <c r="D88" s="4">
        <v>97.704000000000008</v>
      </c>
    </row>
    <row r="89" spans="1:4" x14ac:dyDescent="0.25">
      <c r="A89" s="2">
        <v>40631</v>
      </c>
      <c r="B89" s="4">
        <v>18.989999999999998</v>
      </c>
      <c r="C89" s="4">
        <v>1.38768</v>
      </c>
      <c r="D89" s="4">
        <v>97.704000000000008</v>
      </c>
    </row>
    <row r="90" spans="1:4" x14ac:dyDescent="0.25">
      <c r="A90" s="2">
        <v>40632</v>
      </c>
      <c r="B90" s="4">
        <v>18.38</v>
      </c>
      <c r="C90" s="4">
        <v>1.3593600000000001</v>
      </c>
      <c r="D90" s="4">
        <v>97.704000000000008</v>
      </c>
    </row>
    <row r="91" spans="1:4" x14ac:dyDescent="0.25">
      <c r="A91" s="2">
        <v>40633</v>
      </c>
      <c r="B91" s="4">
        <v>18.07</v>
      </c>
      <c r="C91" s="4">
        <v>1.3027200000000001</v>
      </c>
      <c r="D91" s="4">
        <v>97.704000000000008</v>
      </c>
    </row>
    <row r="92" spans="1:4" x14ac:dyDescent="0.25">
      <c r="A92" s="2">
        <v>40634</v>
      </c>
      <c r="B92" s="4">
        <v>17.77</v>
      </c>
      <c r="C92" s="4">
        <v>1.3027200000000001</v>
      </c>
      <c r="D92" s="4">
        <v>97.704000000000008</v>
      </c>
    </row>
    <row r="93" spans="1:4" x14ac:dyDescent="0.25">
      <c r="A93" s="2">
        <v>40635</v>
      </c>
      <c r="B93" s="4">
        <v>17.46</v>
      </c>
      <c r="C93" s="4">
        <v>1.21776</v>
      </c>
      <c r="D93" s="4">
        <v>97.704000000000008</v>
      </c>
    </row>
    <row r="94" spans="1:4" x14ac:dyDescent="0.25">
      <c r="A94" s="2">
        <v>40636</v>
      </c>
      <c r="B94" s="4">
        <v>17.16</v>
      </c>
      <c r="C94" s="4">
        <v>1.1894400000000001</v>
      </c>
      <c r="D94" s="4">
        <v>97.704000000000008</v>
      </c>
    </row>
    <row r="95" spans="1:4" x14ac:dyDescent="0.25">
      <c r="A95" s="2">
        <v>40637</v>
      </c>
      <c r="B95" s="4">
        <v>16.87</v>
      </c>
      <c r="C95" s="4">
        <v>1.01952</v>
      </c>
      <c r="D95" s="4">
        <v>92.04</v>
      </c>
    </row>
    <row r="96" spans="1:4" x14ac:dyDescent="0.25">
      <c r="A96" s="2">
        <v>40638</v>
      </c>
      <c r="B96" s="4">
        <v>16.59</v>
      </c>
      <c r="C96" s="4">
        <v>1.01952</v>
      </c>
      <c r="D96" s="4">
        <v>92.04</v>
      </c>
    </row>
    <row r="97" spans="1:4" x14ac:dyDescent="0.25">
      <c r="A97" s="2">
        <v>40639</v>
      </c>
      <c r="B97" s="4">
        <v>16.29</v>
      </c>
      <c r="C97" s="4">
        <v>0.56640000000000001</v>
      </c>
      <c r="D97" s="4">
        <v>93.456000000000003</v>
      </c>
    </row>
    <row r="98" spans="1:4" x14ac:dyDescent="0.25">
      <c r="A98" s="2">
        <v>40640</v>
      </c>
      <c r="B98" s="4">
        <v>16</v>
      </c>
      <c r="C98" s="4">
        <v>0.50975999999999999</v>
      </c>
      <c r="D98" s="4">
        <v>93.456000000000003</v>
      </c>
    </row>
    <row r="99" spans="1:4" x14ac:dyDescent="0.25">
      <c r="A99" s="2">
        <v>40641</v>
      </c>
      <c r="B99" s="4">
        <v>15.71</v>
      </c>
      <c r="C99" s="4">
        <v>0.48144000000000003</v>
      </c>
      <c r="D99" s="4">
        <v>93.456000000000003</v>
      </c>
    </row>
    <row r="100" spans="1:4" x14ac:dyDescent="0.25">
      <c r="A100" s="2">
        <v>40642</v>
      </c>
      <c r="B100" s="4">
        <v>15.41</v>
      </c>
      <c r="C100" s="4">
        <v>0.42480000000000001</v>
      </c>
      <c r="D100" s="4">
        <v>93.456000000000003</v>
      </c>
    </row>
    <row r="101" spans="1:4" x14ac:dyDescent="0.25">
      <c r="A101" s="2">
        <v>40643</v>
      </c>
      <c r="B101" s="4">
        <v>15.12</v>
      </c>
      <c r="C101" s="4">
        <v>0.39648</v>
      </c>
      <c r="D101" s="4">
        <v>93.456000000000003</v>
      </c>
    </row>
    <row r="102" spans="1:4" x14ac:dyDescent="0.25">
      <c r="A102" s="2">
        <v>40644</v>
      </c>
      <c r="B102" s="4">
        <v>14.83</v>
      </c>
      <c r="C102" s="4">
        <v>0.36816000000000004</v>
      </c>
      <c r="D102" s="4">
        <v>93.456000000000003</v>
      </c>
    </row>
    <row r="103" spans="1:4" x14ac:dyDescent="0.25">
      <c r="A103" s="2">
        <v>40645</v>
      </c>
      <c r="B103" s="4">
        <v>14.54</v>
      </c>
      <c r="C103" s="4">
        <v>0.31152000000000002</v>
      </c>
      <c r="D103" s="4">
        <v>93.456000000000003</v>
      </c>
    </row>
    <row r="104" spans="1:4" x14ac:dyDescent="0.25">
      <c r="A104" s="2">
        <v>40646</v>
      </c>
      <c r="B104" s="4">
        <v>14.24</v>
      </c>
      <c r="C104" s="4">
        <v>0.31152000000000002</v>
      </c>
      <c r="D104" s="4">
        <v>93.456000000000003</v>
      </c>
    </row>
    <row r="105" spans="1:4" x14ac:dyDescent="0.25">
      <c r="A105" s="2">
        <v>40647</v>
      </c>
      <c r="B105" s="4">
        <v>13.95</v>
      </c>
      <c r="C105" s="4">
        <v>0.99120000000000008</v>
      </c>
      <c r="D105" s="4">
        <v>94.164000000000001</v>
      </c>
    </row>
    <row r="106" spans="1:4" x14ac:dyDescent="0.25">
      <c r="A106" s="2">
        <v>40648</v>
      </c>
      <c r="B106" s="4">
        <v>13.66</v>
      </c>
      <c r="C106" s="4">
        <v>0.99120000000000008</v>
      </c>
      <c r="D106" s="4">
        <v>94.164000000000001</v>
      </c>
    </row>
    <row r="107" spans="1:4" x14ac:dyDescent="0.25">
      <c r="A107" s="2">
        <v>40649</v>
      </c>
      <c r="B107" s="4">
        <v>13.37</v>
      </c>
      <c r="C107" s="4">
        <v>2.0956800000000002</v>
      </c>
      <c r="D107" s="4">
        <v>93.456000000000003</v>
      </c>
    </row>
    <row r="108" spans="1:4" x14ac:dyDescent="0.25">
      <c r="A108" s="2">
        <v>40650</v>
      </c>
      <c r="B108" s="4">
        <v>13.17</v>
      </c>
      <c r="C108" s="4">
        <v>2.8036799999999999</v>
      </c>
      <c r="D108" s="4">
        <v>66.552000000000007</v>
      </c>
    </row>
    <row r="109" spans="1:4" x14ac:dyDescent="0.25">
      <c r="A109" s="2">
        <v>40651</v>
      </c>
      <c r="B109" s="4">
        <v>12.96</v>
      </c>
      <c r="C109" s="4">
        <v>2.77536</v>
      </c>
      <c r="D109" s="4">
        <v>66.552000000000007</v>
      </c>
    </row>
    <row r="110" spans="1:4" x14ac:dyDescent="0.25">
      <c r="A110" s="2">
        <v>40652</v>
      </c>
      <c r="B110" s="4">
        <v>12.76</v>
      </c>
      <c r="C110" s="4">
        <v>1.38768</v>
      </c>
      <c r="D110" s="4">
        <v>66.552000000000007</v>
      </c>
    </row>
    <row r="111" spans="1:4" x14ac:dyDescent="0.25">
      <c r="A111" s="2">
        <v>40653</v>
      </c>
      <c r="B111" s="4">
        <v>12.55</v>
      </c>
      <c r="C111" s="4">
        <v>0.90624000000000005</v>
      </c>
      <c r="D111" s="4">
        <v>66.552000000000007</v>
      </c>
    </row>
    <row r="112" spans="1:4" x14ac:dyDescent="0.25">
      <c r="A112" s="2">
        <v>40654</v>
      </c>
      <c r="B112" s="4">
        <v>12.34</v>
      </c>
      <c r="C112" s="4">
        <v>0.87792000000000003</v>
      </c>
      <c r="D112" s="4">
        <v>66.552000000000007</v>
      </c>
    </row>
    <row r="113" spans="1:4" x14ac:dyDescent="0.25">
      <c r="A113" s="2">
        <v>40655</v>
      </c>
      <c r="B113" s="4">
        <v>12.13</v>
      </c>
      <c r="C113" s="4">
        <v>0.70800000000000007</v>
      </c>
      <c r="D113" s="4">
        <v>66.552000000000007</v>
      </c>
    </row>
    <row r="114" spans="1:4" x14ac:dyDescent="0.25">
      <c r="A114" s="2">
        <v>40656</v>
      </c>
      <c r="B114" s="4">
        <v>11.93</v>
      </c>
      <c r="C114" s="4">
        <v>0.76463999999999999</v>
      </c>
      <c r="D114" s="4">
        <v>66.552000000000007</v>
      </c>
    </row>
    <row r="115" spans="1:4" x14ac:dyDescent="0.25">
      <c r="A115" s="2">
        <v>40657</v>
      </c>
      <c r="B115" s="4">
        <v>11.72</v>
      </c>
      <c r="C115" s="4">
        <v>0.70800000000000007</v>
      </c>
      <c r="D115" s="4">
        <v>66.552000000000007</v>
      </c>
    </row>
    <row r="116" spans="1:4" x14ac:dyDescent="0.25">
      <c r="A116" s="2">
        <v>40658</v>
      </c>
      <c r="B116" s="4">
        <v>11.51</v>
      </c>
      <c r="C116" s="4">
        <v>0.65136000000000005</v>
      </c>
      <c r="D116" s="4">
        <v>66.552000000000007</v>
      </c>
    </row>
    <row r="117" spans="1:4" x14ac:dyDescent="0.25">
      <c r="A117" s="2">
        <v>40659</v>
      </c>
      <c r="B117" s="4">
        <v>11.3</v>
      </c>
      <c r="C117" s="4">
        <v>0.62304000000000004</v>
      </c>
      <c r="D117" s="4">
        <v>66.552000000000007</v>
      </c>
    </row>
    <row r="118" spans="1:4" x14ac:dyDescent="0.25">
      <c r="A118" s="2">
        <v>40660</v>
      </c>
      <c r="B118" s="4">
        <v>11.1</v>
      </c>
      <c r="C118" s="4">
        <v>0.62304000000000004</v>
      </c>
      <c r="D118" s="4">
        <v>66.552000000000007</v>
      </c>
    </row>
    <row r="119" spans="1:4" x14ac:dyDescent="0.25">
      <c r="A119" s="2">
        <v>40661</v>
      </c>
      <c r="B119" s="4">
        <v>10.89</v>
      </c>
      <c r="C119" s="4">
        <v>0.59472000000000003</v>
      </c>
      <c r="D119" s="4">
        <v>66.552000000000007</v>
      </c>
    </row>
    <row r="120" spans="1:4" x14ac:dyDescent="0.25">
      <c r="A120" s="2">
        <v>40662</v>
      </c>
      <c r="B120" s="4">
        <v>10.73</v>
      </c>
      <c r="C120" s="4">
        <v>1.07616</v>
      </c>
      <c r="D120" s="4">
        <v>52.392000000000003</v>
      </c>
    </row>
    <row r="121" spans="1:4" x14ac:dyDescent="0.25">
      <c r="A121" s="2">
        <v>40663</v>
      </c>
      <c r="B121" s="4">
        <v>10.56</v>
      </c>
      <c r="C121" s="4">
        <v>1.1044800000000001</v>
      </c>
      <c r="D121" s="4">
        <v>52.392000000000003</v>
      </c>
    </row>
    <row r="122" spans="1:4" x14ac:dyDescent="0.25">
      <c r="A122" s="2">
        <v>40664</v>
      </c>
      <c r="B122" s="4">
        <v>10.4</v>
      </c>
      <c r="C122" s="4">
        <v>1.07616</v>
      </c>
      <c r="D122" s="4">
        <v>52.392000000000003</v>
      </c>
    </row>
    <row r="123" spans="1:4" x14ac:dyDescent="0.25">
      <c r="A123" s="2">
        <v>40665</v>
      </c>
      <c r="B123" s="4">
        <v>10.24</v>
      </c>
      <c r="C123" s="4">
        <v>1.07616</v>
      </c>
      <c r="D123" s="4">
        <v>52.392000000000003</v>
      </c>
    </row>
    <row r="124" spans="1:4" x14ac:dyDescent="0.25">
      <c r="A124" s="2">
        <v>40666</v>
      </c>
      <c r="B124" s="4">
        <v>10.07</v>
      </c>
      <c r="C124" s="4">
        <v>1.0478400000000001</v>
      </c>
      <c r="D124" s="4">
        <v>52.392000000000003</v>
      </c>
    </row>
    <row r="125" spans="1:4" x14ac:dyDescent="0.25">
      <c r="A125" s="2">
        <v>40667</v>
      </c>
      <c r="B125" s="4">
        <v>9.91</v>
      </c>
      <c r="C125" s="4">
        <v>0.87792000000000003</v>
      </c>
      <c r="D125" s="4">
        <v>52.392000000000003</v>
      </c>
    </row>
    <row r="126" spans="1:4" x14ac:dyDescent="0.25">
      <c r="A126" s="2">
        <v>40668</v>
      </c>
      <c r="B126" s="4">
        <v>9.76</v>
      </c>
      <c r="C126" s="4">
        <v>2.0673600000000003</v>
      </c>
      <c r="D126" s="4">
        <v>49.56</v>
      </c>
    </row>
    <row r="127" spans="1:4" x14ac:dyDescent="0.25">
      <c r="A127" s="2">
        <v>40669</v>
      </c>
      <c r="B127" s="4">
        <v>9.61</v>
      </c>
      <c r="C127" s="4">
        <v>2.1806399999999999</v>
      </c>
      <c r="D127" s="4">
        <v>50.975999999999999</v>
      </c>
    </row>
    <row r="128" spans="1:4" x14ac:dyDescent="0.25">
      <c r="A128" s="2">
        <v>40670</v>
      </c>
      <c r="B128" s="4">
        <v>9.4499999999999993</v>
      </c>
      <c r="C128" s="4">
        <v>2.3222400000000003</v>
      </c>
      <c r="D128" s="4">
        <v>52.392000000000003</v>
      </c>
    </row>
    <row r="129" spans="1:4" x14ac:dyDescent="0.25">
      <c r="A129" s="2">
        <v>40671</v>
      </c>
      <c r="B129" s="4">
        <v>9.2899999999999991</v>
      </c>
      <c r="C129" s="4">
        <v>2.3222400000000003</v>
      </c>
      <c r="D129" s="4">
        <v>52.392000000000003</v>
      </c>
    </row>
    <row r="130" spans="1:4" x14ac:dyDescent="0.25">
      <c r="A130" s="2">
        <v>40672</v>
      </c>
      <c r="B130" s="4">
        <v>9.1300000000000008</v>
      </c>
      <c r="C130" s="4">
        <v>2.2089600000000003</v>
      </c>
      <c r="D130" s="4">
        <v>52.392000000000003</v>
      </c>
    </row>
    <row r="131" spans="1:4" x14ac:dyDescent="0.25">
      <c r="A131" s="2">
        <v>40673</v>
      </c>
      <c r="B131" s="4">
        <v>8.9700000000000006</v>
      </c>
      <c r="C131" s="4">
        <v>2.1240000000000001</v>
      </c>
      <c r="D131" s="4">
        <v>52.392000000000003</v>
      </c>
    </row>
    <row r="132" spans="1:4" x14ac:dyDescent="0.25">
      <c r="A132" s="2">
        <v>40674</v>
      </c>
      <c r="B132" s="4">
        <v>8.81</v>
      </c>
      <c r="C132" s="4">
        <v>1.1894400000000001</v>
      </c>
      <c r="D132" s="4">
        <v>52.392000000000003</v>
      </c>
    </row>
    <row r="133" spans="1:4" x14ac:dyDescent="0.25">
      <c r="A133" s="2">
        <v>40675</v>
      </c>
      <c r="B133" s="4">
        <v>8.65</v>
      </c>
      <c r="C133" s="4">
        <v>1.8408</v>
      </c>
      <c r="D133" s="4">
        <v>52.392000000000003</v>
      </c>
    </row>
    <row r="134" spans="1:4" x14ac:dyDescent="0.25">
      <c r="A134" s="2">
        <v>40676</v>
      </c>
      <c r="B134" s="4">
        <v>8.48</v>
      </c>
      <c r="C134" s="4">
        <v>2.03904</v>
      </c>
      <c r="D134" s="4">
        <v>54.997440000000005</v>
      </c>
    </row>
    <row r="135" spans="1:4" x14ac:dyDescent="0.25">
      <c r="A135" s="2">
        <v>40677</v>
      </c>
      <c r="B135" s="4">
        <v>8.32</v>
      </c>
      <c r="C135" s="4">
        <v>2.2656000000000001</v>
      </c>
      <c r="D135" s="4">
        <v>55.224000000000004</v>
      </c>
    </row>
    <row r="136" spans="1:4" x14ac:dyDescent="0.25">
      <c r="A136" s="2">
        <v>40678</v>
      </c>
      <c r="B136" s="4">
        <v>8.15</v>
      </c>
      <c r="C136" s="4">
        <v>3.4550400000000003</v>
      </c>
      <c r="D136" s="4">
        <v>55.224000000000004</v>
      </c>
    </row>
    <row r="137" spans="1:4" x14ac:dyDescent="0.25">
      <c r="A137" s="2">
        <v>40679</v>
      </c>
      <c r="B137" s="4">
        <v>7.99</v>
      </c>
      <c r="C137" s="4">
        <v>3.42672</v>
      </c>
      <c r="D137" s="4">
        <v>55.224000000000004</v>
      </c>
    </row>
    <row r="138" spans="1:4" x14ac:dyDescent="0.25">
      <c r="A138" s="2">
        <v>40680</v>
      </c>
      <c r="B138" s="4">
        <v>7.83</v>
      </c>
      <c r="C138" s="4">
        <v>3.3417600000000003</v>
      </c>
      <c r="D138" s="4">
        <v>55.224000000000004</v>
      </c>
    </row>
    <row r="139" spans="1:4" x14ac:dyDescent="0.25">
      <c r="A139" s="2">
        <v>40681</v>
      </c>
      <c r="B139" s="4">
        <v>7.67</v>
      </c>
      <c r="C139" s="4">
        <v>6.4003200000000007</v>
      </c>
      <c r="D139" s="4">
        <v>55.224000000000004</v>
      </c>
    </row>
    <row r="140" spans="1:4" x14ac:dyDescent="0.25">
      <c r="A140" s="2">
        <v>40682</v>
      </c>
      <c r="B140" s="4">
        <v>7.54</v>
      </c>
      <c r="C140" s="4">
        <v>9.6288</v>
      </c>
      <c r="D140" s="4">
        <v>52.392000000000003</v>
      </c>
    </row>
    <row r="141" spans="1:4" x14ac:dyDescent="0.25">
      <c r="A141" s="2">
        <v>40683</v>
      </c>
      <c r="B141" s="4">
        <v>7.41</v>
      </c>
      <c r="C141" s="4">
        <v>11.6112</v>
      </c>
      <c r="D141" s="4">
        <v>52.392000000000003</v>
      </c>
    </row>
    <row r="142" spans="1:4" x14ac:dyDescent="0.25">
      <c r="A142" s="2">
        <v>40684</v>
      </c>
      <c r="B142" s="4">
        <v>7.28</v>
      </c>
      <c r="C142" s="4">
        <v>13.5936</v>
      </c>
      <c r="D142" s="4">
        <v>52.392000000000003</v>
      </c>
    </row>
    <row r="143" spans="1:4" x14ac:dyDescent="0.25">
      <c r="A143" s="2">
        <v>40685</v>
      </c>
      <c r="B143" s="4">
        <v>7.17</v>
      </c>
      <c r="C143" s="4">
        <v>15.604320000000001</v>
      </c>
      <c r="D143" s="4">
        <v>52.392000000000003</v>
      </c>
    </row>
    <row r="144" spans="1:4" x14ac:dyDescent="0.25">
      <c r="A144" s="2">
        <v>40686</v>
      </c>
      <c r="B144" s="4">
        <v>7.06</v>
      </c>
      <c r="C144" s="4">
        <v>17.58672</v>
      </c>
      <c r="D144" s="4">
        <v>52.392000000000003</v>
      </c>
    </row>
    <row r="145" spans="1:4" x14ac:dyDescent="0.25">
      <c r="A145" s="2">
        <v>40687</v>
      </c>
      <c r="B145" s="4">
        <v>6.95</v>
      </c>
      <c r="C145" s="4">
        <v>17.898240000000001</v>
      </c>
      <c r="D145" s="4">
        <v>52.392000000000003</v>
      </c>
    </row>
    <row r="146" spans="1:4" x14ac:dyDescent="0.25">
      <c r="A146" s="2">
        <v>40688</v>
      </c>
      <c r="B146" s="4">
        <v>6.84</v>
      </c>
      <c r="C146" s="4">
        <v>18.804480000000002</v>
      </c>
      <c r="D146" s="4">
        <v>52.392000000000003</v>
      </c>
    </row>
    <row r="147" spans="1:4" x14ac:dyDescent="0.25">
      <c r="A147" s="2">
        <v>40689</v>
      </c>
      <c r="B147" s="4">
        <v>6.74</v>
      </c>
      <c r="C147" s="4">
        <v>19.739039999999999</v>
      </c>
      <c r="D147" s="4">
        <v>52.392000000000003</v>
      </c>
    </row>
    <row r="148" spans="1:4" x14ac:dyDescent="0.25">
      <c r="A148" s="2">
        <v>40690</v>
      </c>
      <c r="B148" s="4">
        <v>6.63</v>
      </c>
      <c r="C148" s="4">
        <v>20.6736</v>
      </c>
      <c r="D148" s="4">
        <v>52.392000000000003</v>
      </c>
    </row>
    <row r="149" spans="1:4" x14ac:dyDescent="0.25">
      <c r="A149" s="2">
        <v>40691</v>
      </c>
      <c r="B149" s="4">
        <v>6.56</v>
      </c>
      <c r="C149" s="4">
        <v>21.721440000000001</v>
      </c>
      <c r="D149" s="4">
        <v>45.878399999999999</v>
      </c>
    </row>
    <row r="150" spans="1:4" x14ac:dyDescent="0.25">
      <c r="A150" s="2">
        <v>40692</v>
      </c>
      <c r="B150" s="4">
        <v>6.45</v>
      </c>
      <c r="C150" s="4">
        <v>22.372800000000002</v>
      </c>
      <c r="D150" s="4">
        <v>57.206400000000002</v>
      </c>
    </row>
    <row r="151" spans="1:4" x14ac:dyDescent="0.25">
      <c r="A151" s="2">
        <v>40693</v>
      </c>
      <c r="B151" s="4">
        <v>6.34</v>
      </c>
      <c r="C151" s="4">
        <v>24.326880000000003</v>
      </c>
      <c r="D151" s="4">
        <v>59.188800000000001</v>
      </c>
    </row>
    <row r="152" spans="1:4" x14ac:dyDescent="0.25">
      <c r="A152" s="2">
        <v>40694</v>
      </c>
      <c r="B152" s="4">
        <v>6.25</v>
      </c>
      <c r="C152" s="4">
        <v>35.513280000000002</v>
      </c>
      <c r="D152" s="4">
        <v>60.888000000000005</v>
      </c>
    </row>
    <row r="153" spans="1:4" x14ac:dyDescent="0.25">
      <c r="A153" s="2">
        <v>40695</v>
      </c>
      <c r="B153" s="4">
        <v>6.21</v>
      </c>
      <c r="C153" s="4">
        <v>46.218240000000002</v>
      </c>
      <c r="D153" s="4">
        <v>60.888000000000005</v>
      </c>
    </row>
    <row r="154" spans="1:4" x14ac:dyDescent="0.25">
      <c r="A154" s="2">
        <v>40696</v>
      </c>
      <c r="B154" s="4">
        <v>6.19</v>
      </c>
      <c r="C154" s="4">
        <v>58.764000000000003</v>
      </c>
      <c r="D154" s="4">
        <v>60.888000000000005</v>
      </c>
    </row>
    <row r="155" spans="1:4" x14ac:dyDescent="0.25">
      <c r="A155" s="2">
        <v>40697</v>
      </c>
      <c r="B155" s="4">
        <v>6.19</v>
      </c>
      <c r="C155" s="4">
        <v>59.896800000000006</v>
      </c>
      <c r="D155" s="4">
        <v>60.888000000000005</v>
      </c>
    </row>
    <row r="156" spans="1:4" x14ac:dyDescent="0.25">
      <c r="A156" s="2">
        <v>40698</v>
      </c>
      <c r="B156" s="4">
        <v>6.18</v>
      </c>
      <c r="C156" s="4">
        <v>55.365600000000001</v>
      </c>
      <c r="D156" s="4">
        <v>57.489600000000003</v>
      </c>
    </row>
    <row r="157" spans="1:4" x14ac:dyDescent="0.25">
      <c r="A157" s="2">
        <v>40699</v>
      </c>
      <c r="B157" s="4">
        <v>6.15</v>
      </c>
      <c r="C157" s="4">
        <v>47.974080000000001</v>
      </c>
      <c r="D157" s="4">
        <v>55.790400000000005</v>
      </c>
    </row>
    <row r="158" spans="1:4" x14ac:dyDescent="0.25">
      <c r="A158" s="2">
        <v>40700</v>
      </c>
      <c r="B158" s="4">
        <v>6.21</v>
      </c>
      <c r="C158" s="4">
        <v>58.339200000000005</v>
      </c>
      <c r="D158" s="4">
        <v>32.228160000000003</v>
      </c>
    </row>
    <row r="159" spans="1:4" x14ac:dyDescent="0.25">
      <c r="A159" s="2">
        <v>40701</v>
      </c>
      <c r="B159" s="4">
        <v>6.38</v>
      </c>
      <c r="C159" s="4">
        <v>90.454080000000005</v>
      </c>
      <c r="D159" s="4">
        <v>29.736000000000001</v>
      </c>
    </row>
    <row r="160" spans="1:4" x14ac:dyDescent="0.25">
      <c r="A160" s="2">
        <v>40702</v>
      </c>
      <c r="B160" s="4">
        <v>6.53</v>
      </c>
      <c r="C160" s="4">
        <v>80.712000000000003</v>
      </c>
      <c r="D160" s="4">
        <v>29.736000000000001</v>
      </c>
    </row>
    <row r="161" spans="1:4" x14ac:dyDescent="0.25">
      <c r="A161" s="2">
        <v>40703</v>
      </c>
      <c r="B161" s="4">
        <v>6.71</v>
      </c>
      <c r="C161" s="4">
        <v>87.593760000000003</v>
      </c>
      <c r="D161" s="4">
        <v>29.736000000000001</v>
      </c>
    </row>
    <row r="162" spans="1:4" x14ac:dyDescent="0.25">
      <c r="A162" s="2">
        <v>40704</v>
      </c>
      <c r="B162" s="4">
        <v>7.02</v>
      </c>
      <c r="C162" s="4">
        <v>120.33168000000001</v>
      </c>
      <c r="D162" s="4">
        <v>19.116</v>
      </c>
    </row>
    <row r="163" spans="1:4" x14ac:dyDescent="0.25">
      <c r="A163" s="2">
        <v>40705</v>
      </c>
      <c r="B163" s="4">
        <v>7.36</v>
      </c>
      <c r="C163" s="4">
        <v>123.41856</v>
      </c>
      <c r="D163" s="4">
        <v>9.9120000000000008</v>
      </c>
    </row>
    <row r="164" spans="1:4" x14ac:dyDescent="0.25">
      <c r="A164" s="2">
        <v>40706</v>
      </c>
      <c r="B164" s="4">
        <v>7.84</v>
      </c>
      <c r="C164" s="4">
        <v>162.89664000000002</v>
      </c>
      <c r="D164" s="4">
        <v>5.6640000000000006</v>
      </c>
    </row>
    <row r="165" spans="1:4" x14ac:dyDescent="0.25">
      <c r="A165" s="2">
        <v>40707</v>
      </c>
      <c r="B165" s="4">
        <v>8.65</v>
      </c>
      <c r="C165" s="4">
        <v>274.76064000000002</v>
      </c>
      <c r="D165" s="4">
        <v>5.6640000000000006</v>
      </c>
    </row>
    <row r="166" spans="1:4" x14ac:dyDescent="0.25">
      <c r="A166" s="2">
        <v>40708</v>
      </c>
      <c r="B166" s="4">
        <v>9.25</v>
      </c>
      <c r="C166" s="4">
        <v>203.50752</v>
      </c>
      <c r="D166" s="4">
        <v>5.6640000000000006</v>
      </c>
    </row>
    <row r="167" spans="1:4" x14ac:dyDescent="0.25">
      <c r="A167" s="2">
        <v>40709</v>
      </c>
      <c r="B167" s="4">
        <v>9.69</v>
      </c>
      <c r="C167" s="4">
        <v>149.78448</v>
      </c>
      <c r="D167" s="4">
        <v>5.6640000000000006</v>
      </c>
    </row>
    <row r="168" spans="1:4" x14ac:dyDescent="0.25">
      <c r="A168" s="2">
        <v>40710</v>
      </c>
      <c r="B168" s="4">
        <v>10.16</v>
      </c>
      <c r="C168" s="4">
        <v>160.80096</v>
      </c>
      <c r="D168" s="4">
        <v>5.6640000000000006</v>
      </c>
    </row>
    <row r="169" spans="1:4" x14ac:dyDescent="0.25">
      <c r="A169" s="2">
        <v>40711</v>
      </c>
      <c r="B169" s="4">
        <v>10.56</v>
      </c>
      <c r="C169" s="4">
        <v>140.55216000000001</v>
      </c>
      <c r="D169" s="4">
        <v>5.6640000000000006</v>
      </c>
    </row>
    <row r="170" spans="1:4" x14ac:dyDescent="0.25">
      <c r="A170" s="2">
        <v>40712</v>
      </c>
      <c r="B170" s="4">
        <v>10.97</v>
      </c>
      <c r="C170" s="4">
        <v>152.84304</v>
      </c>
      <c r="D170" s="4">
        <v>17.926560000000002</v>
      </c>
    </row>
    <row r="171" spans="1:4" x14ac:dyDescent="0.25">
      <c r="A171" s="2">
        <v>40713</v>
      </c>
      <c r="B171" s="4">
        <v>11.3</v>
      </c>
      <c r="C171" s="4">
        <v>136.55904000000001</v>
      </c>
      <c r="D171" s="4">
        <v>28.32</v>
      </c>
    </row>
    <row r="172" spans="1:4" x14ac:dyDescent="0.25">
      <c r="A172" s="2">
        <v>40714</v>
      </c>
      <c r="B172" s="4">
        <v>11.46</v>
      </c>
      <c r="C172" s="4">
        <v>84.563520000000011</v>
      </c>
      <c r="D172" s="4">
        <v>28.32</v>
      </c>
    </row>
    <row r="173" spans="1:4" x14ac:dyDescent="0.25">
      <c r="A173" s="2">
        <v>40715</v>
      </c>
      <c r="B173" s="4">
        <v>11.6</v>
      </c>
      <c r="C173" s="4">
        <v>75.217920000000007</v>
      </c>
      <c r="D173" s="4">
        <v>28.32</v>
      </c>
    </row>
    <row r="174" spans="1:4" x14ac:dyDescent="0.25">
      <c r="A174" s="2">
        <v>40716</v>
      </c>
      <c r="B174" s="4">
        <v>11.68</v>
      </c>
      <c r="C174" s="4">
        <v>42.196800000000003</v>
      </c>
      <c r="D174" s="4">
        <v>15.321120000000001</v>
      </c>
    </row>
    <row r="175" spans="1:4" x14ac:dyDescent="0.25">
      <c r="A175" s="2">
        <v>40717</v>
      </c>
      <c r="B175" s="4">
        <v>11.74</v>
      </c>
      <c r="C175" s="4">
        <v>37.042560000000002</v>
      </c>
      <c r="D175" s="4">
        <v>14.16</v>
      </c>
    </row>
    <row r="176" spans="1:4" x14ac:dyDescent="0.25">
      <c r="A176" s="2">
        <v>40718</v>
      </c>
      <c r="B176" s="4">
        <v>11.91</v>
      </c>
      <c r="C176" s="4">
        <v>69.100800000000007</v>
      </c>
      <c r="D176" s="4">
        <v>14.16</v>
      </c>
    </row>
    <row r="177" spans="1:4" x14ac:dyDescent="0.25">
      <c r="A177" s="2">
        <v>40719</v>
      </c>
      <c r="B177" s="4">
        <v>12.07</v>
      </c>
      <c r="C177" s="4">
        <v>69.072479999999999</v>
      </c>
      <c r="D177" s="4">
        <v>14.16</v>
      </c>
    </row>
    <row r="178" spans="1:4" x14ac:dyDescent="0.25">
      <c r="A178" s="2">
        <v>40720</v>
      </c>
      <c r="B178" s="4">
        <v>12.2</v>
      </c>
      <c r="C178" s="4">
        <v>58.509120000000003</v>
      </c>
      <c r="D178" s="4">
        <v>14.16</v>
      </c>
    </row>
    <row r="179" spans="1:4" x14ac:dyDescent="0.25">
      <c r="A179" s="2">
        <v>40721</v>
      </c>
      <c r="B179" s="4">
        <v>12.49</v>
      </c>
      <c r="C179" s="4">
        <v>111.97728000000001</v>
      </c>
      <c r="D179" s="4">
        <v>14.16</v>
      </c>
    </row>
    <row r="180" spans="1:4" x14ac:dyDescent="0.25">
      <c r="A180" s="2">
        <v>40722</v>
      </c>
      <c r="B180" s="4">
        <v>13.08</v>
      </c>
      <c r="C180" s="4">
        <v>209.05824000000001</v>
      </c>
      <c r="D180" s="4">
        <v>14.16</v>
      </c>
    </row>
    <row r="181" spans="1:4" x14ac:dyDescent="0.25">
      <c r="A181" s="2">
        <v>40723</v>
      </c>
      <c r="B181" s="4">
        <v>13.45</v>
      </c>
      <c r="C181" s="4">
        <v>149.92608000000001</v>
      </c>
      <c r="D181" s="4">
        <v>26.53584</v>
      </c>
    </row>
    <row r="182" spans="1:4" x14ac:dyDescent="0.25">
      <c r="A182" s="2">
        <v>40724</v>
      </c>
      <c r="B182" s="4">
        <v>13.75</v>
      </c>
      <c r="C182" s="4">
        <v>105.09552000000001</v>
      </c>
      <c r="D182" s="4">
        <v>7.5331200000000003</v>
      </c>
    </row>
    <row r="183" spans="1:4" x14ac:dyDescent="0.25">
      <c r="A183" s="2">
        <v>40725</v>
      </c>
      <c r="B183" s="4">
        <v>13.95</v>
      </c>
      <c r="C183" s="4">
        <v>73.773600000000002</v>
      </c>
      <c r="D183" s="4">
        <v>5.6640000000000006</v>
      </c>
    </row>
    <row r="184" spans="1:4" x14ac:dyDescent="0.25">
      <c r="A184" s="2">
        <v>40726</v>
      </c>
      <c r="B184" s="4">
        <v>14.19</v>
      </c>
      <c r="C184" s="4">
        <v>86.744160000000008</v>
      </c>
      <c r="D184" s="4">
        <v>5.6640000000000006</v>
      </c>
    </row>
    <row r="185" spans="1:4" x14ac:dyDescent="0.25">
      <c r="A185" s="2">
        <v>40727</v>
      </c>
      <c r="B185" s="4">
        <v>14.49</v>
      </c>
      <c r="C185" s="4">
        <v>105.18048</v>
      </c>
      <c r="D185" s="4">
        <v>5.6640000000000006</v>
      </c>
    </row>
    <row r="186" spans="1:4" x14ac:dyDescent="0.25">
      <c r="A186" s="2">
        <v>40728</v>
      </c>
      <c r="B186" s="4">
        <v>14.67</v>
      </c>
      <c r="C186" s="4">
        <v>66.608640000000008</v>
      </c>
      <c r="D186" s="4">
        <v>5.6640000000000006</v>
      </c>
    </row>
    <row r="187" spans="1:4" x14ac:dyDescent="0.25">
      <c r="A187" s="2">
        <v>40729</v>
      </c>
      <c r="B187" s="4">
        <v>14.91</v>
      </c>
      <c r="C187" s="4">
        <v>86.914079999999998</v>
      </c>
      <c r="D187" s="4">
        <v>5.6640000000000006</v>
      </c>
    </row>
    <row r="188" spans="1:4" x14ac:dyDescent="0.25">
      <c r="A188" s="2">
        <v>40730</v>
      </c>
      <c r="B188" s="4">
        <v>15.17</v>
      </c>
      <c r="C188" s="4">
        <v>91.416960000000003</v>
      </c>
      <c r="D188" s="4">
        <v>5.6640000000000006</v>
      </c>
    </row>
    <row r="189" spans="1:4" x14ac:dyDescent="0.25">
      <c r="A189" s="2">
        <v>40731</v>
      </c>
      <c r="B189" s="4">
        <v>15.39</v>
      </c>
      <c r="C189" s="4">
        <v>79.494240000000005</v>
      </c>
      <c r="D189" s="4">
        <v>5.6640000000000006</v>
      </c>
    </row>
    <row r="190" spans="1:4" x14ac:dyDescent="0.25">
      <c r="A190" s="2">
        <v>40732</v>
      </c>
      <c r="B190" s="4">
        <v>15.63</v>
      </c>
      <c r="C190" s="4">
        <v>86.914079999999998</v>
      </c>
      <c r="D190" s="4">
        <v>5.6640000000000006</v>
      </c>
    </row>
    <row r="191" spans="1:4" x14ac:dyDescent="0.25">
      <c r="A191" s="2">
        <v>40733</v>
      </c>
      <c r="B191" s="4">
        <v>15.78</v>
      </c>
      <c r="C191" s="4">
        <v>55.450560000000003</v>
      </c>
      <c r="D191" s="4">
        <v>5.6640000000000006</v>
      </c>
    </row>
    <row r="192" spans="1:4" x14ac:dyDescent="0.25">
      <c r="A192" s="2">
        <v>40734</v>
      </c>
      <c r="B192" s="4">
        <v>15.82</v>
      </c>
      <c r="C192" s="4">
        <v>20.41872</v>
      </c>
      <c r="D192" s="4">
        <v>5.6640000000000006</v>
      </c>
    </row>
    <row r="193" spans="1:4" x14ac:dyDescent="0.25">
      <c r="A193" s="2">
        <v>40735</v>
      </c>
      <c r="B193" s="4">
        <v>16.04</v>
      </c>
      <c r="C193" s="4">
        <v>79.522559999999999</v>
      </c>
      <c r="D193" s="4">
        <v>5.6640000000000006</v>
      </c>
    </row>
    <row r="194" spans="1:4" x14ac:dyDescent="0.25">
      <c r="A194" s="2">
        <v>40736</v>
      </c>
      <c r="B194" s="4">
        <v>16.260000000000002</v>
      </c>
      <c r="C194" s="4">
        <v>81.391680000000008</v>
      </c>
      <c r="D194" s="4">
        <v>5.6640000000000006</v>
      </c>
    </row>
    <row r="195" spans="1:4" x14ac:dyDescent="0.25">
      <c r="A195" s="2">
        <v>40737</v>
      </c>
      <c r="B195" s="4">
        <v>16.32</v>
      </c>
      <c r="C195" s="4">
        <v>42.564959999999999</v>
      </c>
      <c r="D195" s="4">
        <v>24.072000000000003</v>
      </c>
    </row>
    <row r="196" spans="1:4" x14ac:dyDescent="0.25">
      <c r="A196" s="2">
        <v>40738</v>
      </c>
      <c r="B196" s="4">
        <v>16.41</v>
      </c>
      <c r="C196" s="4">
        <v>50.098080000000003</v>
      </c>
      <c r="D196" s="4">
        <v>16.82208</v>
      </c>
    </row>
    <row r="197" spans="1:4" x14ac:dyDescent="0.25">
      <c r="A197" s="2">
        <v>40739</v>
      </c>
      <c r="B197" s="4">
        <v>16.670000000000002</v>
      </c>
      <c r="C197" s="4">
        <v>100.90416</v>
      </c>
      <c r="D197" s="4">
        <v>14.16</v>
      </c>
    </row>
    <row r="198" spans="1:4" x14ac:dyDescent="0.25">
      <c r="A198" s="2">
        <v>40740</v>
      </c>
      <c r="B198" s="4">
        <v>17.079999999999998</v>
      </c>
      <c r="C198" s="4">
        <v>161.90544</v>
      </c>
      <c r="D198" s="4">
        <v>27.130560000000003</v>
      </c>
    </row>
    <row r="199" spans="1:4" x14ac:dyDescent="0.25">
      <c r="A199" s="2">
        <v>40741</v>
      </c>
      <c r="B199" s="4">
        <v>17.78</v>
      </c>
      <c r="C199" s="4">
        <v>260.94048000000004</v>
      </c>
      <c r="D199" s="4">
        <v>28.32</v>
      </c>
    </row>
    <row r="200" spans="1:4" x14ac:dyDescent="0.25">
      <c r="A200" s="2">
        <v>40742</v>
      </c>
      <c r="B200" s="4">
        <v>19.29</v>
      </c>
      <c r="C200" s="4">
        <v>526.69536000000005</v>
      </c>
      <c r="D200" s="4">
        <v>28.32</v>
      </c>
    </row>
    <row r="201" spans="1:4" x14ac:dyDescent="0.25">
      <c r="A201" s="2">
        <v>40743</v>
      </c>
      <c r="B201" s="4">
        <v>20.71</v>
      </c>
      <c r="C201" s="4">
        <v>493.50432000000001</v>
      </c>
      <c r="D201" s="4">
        <v>28.32</v>
      </c>
    </row>
    <row r="202" spans="1:4" x14ac:dyDescent="0.25">
      <c r="A202" s="2">
        <v>40744</v>
      </c>
      <c r="B202" s="4">
        <v>22.33</v>
      </c>
      <c r="C202" s="4">
        <v>560.67935999999997</v>
      </c>
      <c r="D202" s="4">
        <v>28.32</v>
      </c>
    </row>
    <row r="203" spans="1:4" x14ac:dyDescent="0.25">
      <c r="A203" s="2">
        <v>40745</v>
      </c>
      <c r="B203" s="4">
        <v>22.33</v>
      </c>
      <c r="C203" s="4">
        <v>560.67935999999997</v>
      </c>
      <c r="D203" s="4">
        <v>28.32</v>
      </c>
    </row>
    <row r="204" spans="1:4" x14ac:dyDescent="0.25">
      <c r="A204" s="2">
        <v>40746</v>
      </c>
      <c r="B204" s="4">
        <v>24.45</v>
      </c>
      <c r="C204" s="4">
        <v>351.73439999999999</v>
      </c>
      <c r="D204" s="4">
        <v>28.32</v>
      </c>
    </row>
    <row r="205" spans="1:4" x14ac:dyDescent="0.25">
      <c r="A205" s="2">
        <v>40747</v>
      </c>
      <c r="B205" s="4">
        <v>25.18</v>
      </c>
      <c r="C205" s="4">
        <v>269.49312000000003</v>
      </c>
      <c r="D205" s="4">
        <v>28.32</v>
      </c>
    </row>
    <row r="206" spans="1:4" x14ac:dyDescent="0.25">
      <c r="A206" s="2">
        <v>40748</v>
      </c>
      <c r="B206" s="4">
        <v>26.14</v>
      </c>
      <c r="C206" s="4">
        <v>347.0616</v>
      </c>
      <c r="D206" s="4">
        <v>28.32</v>
      </c>
    </row>
    <row r="207" spans="1:4" x14ac:dyDescent="0.25">
      <c r="A207" s="2">
        <v>40749</v>
      </c>
      <c r="B207" s="4">
        <v>27.15</v>
      </c>
      <c r="C207" s="4">
        <v>361.02336000000003</v>
      </c>
      <c r="D207" s="4">
        <v>28.32</v>
      </c>
    </row>
    <row r="208" spans="1:4" x14ac:dyDescent="0.25">
      <c r="A208" s="2">
        <v>40750</v>
      </c>
      <c r="B208" s="4">
        <v>27.66</v>
      </c>
      <c r="C208" s="4">
        <v>196.93728000000002</v>
      </c>
      <c r="D208" s="4">
        <v>28.32</v>
      </c>
    </row>
    <row r="209" spans="1:4" x14ac:dyDescent="0.25">
      <c r="A209" s="2">
        <v>40751</v>
      </c>
      <c r="B209" s="4">
        <v>28.27</v>
      </c>
      <c r="C209" s="4">
        <v>230.86464000000001</v>
      </c>
      <c r="D209" s="4">
        <v>28.32</v>
      </c>
    </row>
    <row r="210" spans="1:4" x14ac:dyDescent="0.25">
      <c r="A210" s="2">
        <v>40752</v>
      </c>
      <c r="B210" s="4">
        <v>28.43</v>
      </c>
      <c r="C210" s="4">
        <v>83.827200000000005</v>
      </c>
      <c r="D210" s="4">
        <v>28.32</v>
      </c>
    </row>
    <row r="211" spans="1:4" x14ac:dyDescent="0.25">
      <c r="A211" s="2">
        <v>40753</v>
      </c>
      <c r="B211" s="4">
        <v>28.62</v>
      </c>
      <c r="C211" s="4">
        <v>91.81344</v>
      </c>
      <c r="D211" s="4">
        <v>28.32</v>
      </c>
    </row>
    <row r="212" spans="1:4" x14ac:dyDescent="0.25">
      <c r="A212" s="2">
        <v>40754</v>
      </c>
      <c r="B212" s="4">
        <v>28.73</v>
      </c>
      <c r="C212" s="4">
        <v>65.164320000000004</v>
      </c>
      <c r="D212" s="4">
        <v>28.32</v>
      </c>
    </row>
    <row r="213" spans="1:4" x14ac:dyDescent="0.25">
      <c r="A213" s="2">
        <v>40755</v>
      </c>
      <c r="B213" s="4">
        <v>29.2</v>
      </c>
      <c r="C213" s="4">
        <v>187.42176000000001</v>
      </c>
      <c r="D213" s="4">
        <v>28.32</v>
      </c>
    </row>
    <row r="214" spans="1:4" x14ac:dyDescent="0.25">
      <c r="A214" s="2">
        <v>40756</v>
      </c>
      <c r="B214" s="4">
        <v>29.44</v>
      </c>
      <c r="C214" s="4">
        <v>107.58768000000001</v>
      </c>
      <c r="D214" s="4">
        <v>28.32</v>
      </c>
    </row>
    <row r="215" spans="1:4" x14ac:dyDescent="0.25">
      <c r="A215" s="2">
        <v>40757</v>
      </c>
      <c r="B215" s="4">
        <v>29.79</v>
      </c>
      <c r="C215" s="4">
        <v>144.88512</v>
      </c>
      <c r="D215" s="4">
        <v>28.32</v>
      </c>
    </row>
    <row r="216" spans="1:4" x14ac:dyDescent="0.25">
      <c r="A216" s="2">
        <v>40758</v>
      </c>
      <c r="B216" s="4">
        <v>30.18</v>
      </c>
      <c r="C216" s="4">
        <v>157.82736</v>
      </c>
      <c r="D216" s="4">
        <v>28.32</v>
      </c>
    </row>
    <row r="217" spans="1:4" x14ac:dyDescent="0.25">
      <c r="A217" s="2">
        <v>40759</v>
      </c>
      <c r="B217" s="4">
        <v>31.04</v>
      </c>
      <c r="C217" s="4">
        <v>344.48448000000002</v>
      </c>
      <c r="D217" s="4">
        <v>60.888000000000005</v>
      </c>
    </row>
    <row r="218" spans="1:4" x14ac:dyDescent="0.25">
      <c r="A218" s="2">
        <v>40760</v>
      </c>
      <c r="B218" s="4">
        <v>31.75</v>
      </c>
      <c r="C218" s="4">
        <v>355.416</v>
      </c>
      <c r="D218" s="4">
        <v>118.944</v>
      </c>
    </row>
    <row r="219" spans="1:4" x14ac:dyDescent="0.25">
      <c r="A219" s="2">
        <v>40761</v>
      </c>
      <c r="B219" s="4">
        <v>32.299999999999997</v>
      </c>
      <c r="C219" s="4">
        <v>275.07216</v>
      </c>
      <c r="D219" s="4">
        <v>92.209920000000011</v>
      </c>
    </row>
    <row r="220" spans="1:4" x14ac:dyDescent="0.25">
      <c r="A220" s="2">
        <v>40762</v>
      </c>
      <c r="B220" s="4">
        <v>33.26</v>
      </c>
      <c r="C220" s="4">
        <v>818.13648000000001</v>
      </c>
      <c r="D220" s="4">
        <v>69.865440000000007</v>
      </c>
    </row>
    <row r="221" spans="1:4" x14ac:dyDescent="0.25">
      <c r="A221" s="2">
        <v>40763</v>
      </c>
      <c r="B221" s="4">
        <v>33.979999999999997</v>
      </c>
      <c r="C221" s="4">
        <v>327.29424</v>
      </c>
      <c r="D221" s="4">
        <v>88.726560000000006</v>
      </c>
    </row>
    <row r="222" spans="1:4" x14ac:dyDescent="0.25">
      <c r="A222" s="2">
        <v>40764</v>
      </c>
      <c r="B222" s="4">
        <v>34.47</v>
      </c>
      <c r="C222" s="4">
        <v>235.56576000000001</v>
      </c>
      <c r="D222" s="4">
        <v>131.91455999999999</v>
      </c>
    </row>
    <row r="223" spans="1:4" x14ac:dyDescent="0.25">
      <c r="A223" s="2">
        <v>40765</v>
      </c>
      <c r="B223" s="4">
        <v>34.659999999999997</v>
      </c>
      <c r="C223" s="4">
        <v>213.816</v>
      </c>
      <c r="D223" s="4">
        <v>150.69072</v>
      </c>
    </row>
    <row r="224" spans="1:4" x14ac:dyDescent="0.25">
      <c r="A224" s="2">
        <v>40766</v>
      </c>
      <c r="B224" s="4">
        <v>34.78</v>
      </c>
      <c r="C224" s="4">
        <v>197.70192</v>
      </c>
      <c r="D224" s="4">
        <v>155.76000000000002</v>
      </c>
    </row>
    <row r="225" spans="1:4" x14ac:dyDescent="0.25">
      <c r="A225" s="2">
        <v>40767</v>
      </c>
      <c r="B225" s="4">
        <v>34.94</v>
      </c>
      <c r="C225" s="4">
        <v>224.09616</v>
      </c>
      <c r="D225" s="4">
        <v>169.92000000000002</v>
      </c>
    </row>
    <row r="226" spans="1:4" x14ac:dyDescent="0.25">
      <c r="A226" s="2">
        <v>40768</v>
      </c>
      <c r="B226" s="4">
        <v>35.26</v>
      </c>
      <c r="C226" s="4">
        <v>320.12927999999999</v>
      </c>
      <c r="D226" s="4">
        <v>213.108</v>
      </c>
    </row>
    <row r="227" spans="1:4" x14ac:dyDescent="0.25">
      <c r="A227" s="2">
        <v>40769</v>
      </c>
      <c r="B227" s="4">
        <v>35.270000000000003</v>
      </c>
      <c r="C227" s="4">
        <v>191.89632</v>
      </c>
      <c r="D227" s="4">
        <v>186.20400000000001</v>
      </c>
    </row>
    <row r="228" spans="1:4" x14ac:dyDescent="0.25">
      <c r="A228" s="2">
        <v>40770</v>
      </c>
      <c r="B228" s="4">
        <v>35.270000000000003</v>
      </c>
      <c r="C228" s="4">
        <v>171.73248000000001</v>
      </c>
      <c r="D228" s="4">
        <v>169.21200000000002</v>
      </c>
    </row>
    <row r="229" spans="1:4" x14ac:dyDescent="0.25">
      <c r="A229" s="2">
        <v>40771</v>
      </c>
      <c r="B229" s="4">
        <v>35.17</v>
      </c>
      <c r="C229" s="4">
        <v>148.9632</v>
      </c>
      <c r="D229" s="4">
        <v>178.04784000000001</v>
      </c>
    </row>
    <row r="230" spans="1:4" x14ac:dyDescent="0.25">
      <c r="A230" s="2">
        <v>40772</v>
      </c>
      <c r="B230" s="4">
        <v>34.89</v>
      </c>
      <c r="C230" s="4">
        <v>109.59840000000001</v>
      </c>
      <c r="D230" s="4">
        <v>198.24</v>
      </c>
    </row>
    <row r="231" spans="1:4" x14ac:dyDescent="0.25">
      <c r="A231" s="2">
        <v>40773</v>
      </c>
      <c r="B231" s="4">
        <v>34.69</v>
      </c>
      <c r="C231" s="4">
        <v>100.87584000000001</v>
      </c>
      <c r="D231" s="4">
        <v>165.19056</v>
      </c>
    </row>
    <row r="232" spans="1:4" x14ac:dyDescent="0.25">
      <c r="A232" s="2">
        <v>40774</v>
      </c>
      <c r="B232" s="4">
        <v>34.520000000000003</v>
      </c>
      <c r="C232" s="4">
        <v>95.410080000000008</v>
      </c>
      <c r="D232" s="4">
        <v>147.57552000000001</v>
      </c>
    </row>
    <row r="233" spans="1:4" x14ac:dyDescent="0.25">
      <c r="A233" s="2">
        <v>40775</v>
      </c>
      <c r="B233" s="4">
        <v>34.380000000000003</v>
      </c>
      <c r="C233" s="4">
        <v>106.53984000000001</v>
      </c>
      <c r="D233" s="4">
        <v>149.52960000000002</v>
      </c>
    </row>
    <row r="234" spans="1:4" x14ac:dyDescent="0.25">
      <c r="A234" s="2">
        <v>40776</v>
      </c>
      <c r="B234" s="4">
        <v>34.340000000000003</v>
      </c>
      <c r="C234" s="4">
        <v>136.9272</v>
      </c>
      <c r="D234" s="4">
        <v>149.52960000000002</v>
      </c>
    </row>
    <row r="235" spans="1:4" x14ac:dyDescent="0.25">
      <c r="A235" s="2">
        <v>40777</v>
      </c>
      <c r="B235" s="4">
        <v>34.450000000000003</v>
      </c>
      <c r="C235" s="4">
        <v>188.55456000000001</v>
      </c>
      <c r="D235" s="4">
        <v>149.52960000000002</v>
      </c>
    </row>
    <row r="236" spans="1:4" x14ac:dyDescent="0.25">
      <c r="A236" s="2">
        <v>40778</v>
      </c>
      <c r="B236" s="4">
        <v>34.29</v>
      </c>
      <c r="C236" s="4">
        <v>101.78208000000001</v>
      </c>
      <c r="D236" s="4">
        <v>150.94560000000001</v>
      </c>
    </row>
    <row r="237" spans="1:4" x14ac:dyDescent="0.25">
      <c r="A237" s="2">
        <v>40779</v>
      </c>
      <c r="B237" s="4">
        <v>34.1</v>
      </c>
      <c r="C237" s="4">
        <v>94.135680000000008</v>
      </c>
      <c r="D237" s="4">
        <v>152.36160000000001</v>
      </c>
    </row>
    <row r="238" spans="1:4" x14ac:dyDescent="0.25">
      <c r="A238" s="2">
        <v>40780</v>
      </c>
      <c r="B238" s="4">
        <v>33.840000000000003</v>
      </c>
      <c r="C238" s="4">
        <v>83.968800000000002</v>
      </c>
      <c r="D238" s="4">
        <v>166.52160000000001</v>
      </c>
    </row>
    <row r="239" spans="1:4" x14ac:dyDescent="0.25">
      <c r="A239" s="2">
        <v>40781</v>
      </c>
      <c r="B239" s="4">
        <v>33.58</v>
      </c>
      <c r="C239" s="4">
        <v>88.046880000000002</v>
      </c>
      <c r="D239" s="4">
        <v>173.60160000000002</v>
      </c>
    </row>
    <row r="240" spans="1:4" x14ac:dyDescent="0.25">
      <c r="A240" s="2">
        <v>40782</v>
      </c>
      <c r="B240" s="4">
        <v>33.32</v>
      </c>
      <c r="C240" s="4">
        <v>91.077120000000008</v>
      </c>
      <c r="D240" s="4">
        <v>173.60160000000002</v>
      </c>
    </row>
    <row r="241" spans="1:4" x14ac:dyDescent="0.25">
      <c r="A241" s="2">
        <v>40783</v>
      </c>
      <c r="B241" s="4">
        <v>33.24</v>
      </c>
      <c r="C241" s="4">
        <v>149.89776000000001</v>
      </c>
      <c r="D241" s="4">
        <v>173.60160000000002</v>
      </c>
    </row>
    <row r="242" spans="1:4" x14ac:dyDescent="0.25">
      <c r="A242" s="2">
        <v>40784</v>
      </c>
      <c r="B242" s="4">
        <v>33.200000000000003</v>
      </c>
      <c r="C242" s="4">
        <v>164.45424</v>
      </c>
      <c r="D242" s="4">
        <v>173.60160000000002</v>
      </c>
    </row>
    <row r="243" spans="1:4" x14ac:dyDescent="0.25">
      <c r="A243" s="2">
        <v>40785</v>
      </c>
      <c r="B243" s="4">
        <v>33.380000000000003</v>
      </c>
      <c r="C243" s="4">
        <v>235.14096000000001</v>
      </c>
      <c r="D243" s="4">
        <v>173.60160000000002</v>
      </c>
    </row>
    <row r="244" spans="1:4" x14ac:dyDescent="0.25">
      <c r="A244" s="2">
        <v>40786</v>
      </c>
      <c r="B244" s="4">
        <v>33.83</v>
      </c>
      <c r="C244" s="4">
        <v>282.91680000000002</v>
      </c>
      <c r="D244" s="4">
        <v>134.66159999999999</v>
      </c>
    </row>
    <row r="245" spans="1:4" x14ac:dyDescent="0.25">
      <c r="A245" s="2">
        <v>40787</v>
      </c>
      <c r="B245" s="4">
        <v>34.35</v>
      </c>
      <c r="C245" s="4">
        <v>268.33199999999999</v>
      </c>
      <c r="D245" s="4">
        <v>95.721600000000009</v>
      </c>
    </row>
    <row r="246" spans="1:4" x14ac:dyDescent="0.25">
      <c r="A246" s="2">
        <v>40788</v>
      </c>
      <c r="B246" s="4">
        <v>35.18</v>
      </c>
      <c r="C246" s="4">
        <v>371.81328000000002</v>
      </c>
      <c r="D246" s="4">
        <v>95.721600000000009</v>
      </c>
    </row>
    <row r="247" spans="1:4" x14ac:dyDescent="0.25">
      <c r="A247" s="2">
        <v>40789</v>
      </c>
      <c r="B247" s="4">
        <v>36.270000000000003</v>
      </c>
      <c r="C247" s="4">
        <v>488.18016</v>
      </c>
      <c r="D247" s="4">
        <v>127.80816</v>
      </c>
    </row>
    <row r="248" spans="1:4" x14ac:dyDescent="0.25">
      <c r="A248" s="2">
        <v>40790</v>
      </c>
      <c r="B248" s="4">
        <v>36.700000000000003</v>
      </c>
      <c r="C248" s="4">
        <v>494.18400000000003</v>
      </c>
      <c r="D248" s="4">
        <v>352.38576</v>
      </c>
    </row>
    <row r="249" spans="1:4" x14ac:dyDescent="0.25">
      <c r="A249" s="2">
        <v>40791</v>
      </c>
      <c r="B249" s="4">
        <v>36.799999999999997</v>
      </c>
      <c r="C249" s="4">
        <v>513.04512</v>
      </c>
      <c r="D249" s="4">
        <v>475.69104000000004</v>
      </c>
    </row>
    <row r="250" spans="1:4" x14ac:dyDescent="0.25">
      <c r="A250" s="2">
        <v>40792</v>
      </c>
      <c r="B250" s="4">
        <v>36.6</v>
      </c>
      <c r="C250" s="4">
        <v>394.15776</v>
      </c>
      <c r="D250" s="4">
        <v>458.07600000000002</v>
      </c>
    </row>
    <row r="251" spans="1:4" x14ac:dyDescent="0.25">
      <c r="A251" s="2">
        <v>40793</v>
      </c>
      <c r="B251" s="4">
        <v>36.53</v>
      </c>
      <c r="C251" s="4">
        <v>335.47872000000001</v>
      </c>
      <c r="D251" s="4">
        <v>355.07616000000002</v>
      </c>
    </row>
    <row r="252" spans="1:4" x14ac:dyDescent="0.25">
      <c r="A252" s="2">
        <v>40794</v>
      </c>
      <c r="B252" s="4">
        <v>36.58</v>
      </c>
      <c r="C252" s="4">
        <v>282.66192000000001</v>
      </c>
      <c r="D252" s="4">
        <v>264.22559999999999</v>
      </c>
    </row>
    <row r="253" spans="1:4" x14ac:dyDescent="0.25">
      <c r="A253" s="2">
        <v>40795</v>
      </c>
      <c r="B253" s="4">
        <v>36.659999999999997</v>
      </c>
      <c r="C253" s="4">
        <v>251.39664000000002</v>
      </c>
      <c r="D253" s="4">
        <v>223.38816</v>
      </c>
    </row>
    <row r="254" spans="1:4" x14ac:dyDescent="0.25">
      <c r="A254" s="2">
        <v>40796</v>
      </c>
      <c r="B254" s="4">
        <v>36.58</v>
      </c>
      <c r="C254" s="4">
        <v>230.18496000000002</v>
      </c>
      <c r="D254" s="4">
        <v>252.86928</v>
      </c>
    </row>
    <row r="255" spans="1:4" x14ac:dyDescent="0.25">
      <c r="A255" s="2">
        <v>40797</v>
      </c>
      <c r="B255" s="4">
        <v>36.58</v>
      </c>
      <c r="C255" s="4">
        <v>205.0368</v>
      </c>
      <c r="D255" s="4">
        <v>202.37472</v>
      </c>
    </row>
    <row r="256" spans="1:4" x14ac:dyDescent="0.25">
      <c r="A256" s="2">
        <v>40798</v>
      </c>
      <c r="B256" s="4">
        <v>36.49</v>
      </c>
      <c r="C256" s="4">
        <v>171.61920000000001</v>
      </c>
      <c r="D256" s="4">
        <v>197.3904</v>
      </c>
    </row>
    <row r="257" spans="1:4" x14ac:dyDescent="0.25">
      <c r="A257" s="2">
        <v>40799</v>
      </c>
      <c r="B257" s="4">
        <v>36.479999999999997</v>
      </c>
      <c r="C257" s="4">
        <v>165.13392000000002</v>
      </c>
      <c r="D257" s="4">
        <v>165.55872000000002</v>
      </c>
    </row>
    <row r="258" spans="1:4" x14ac:dyDescent="0.25">
      <c r="A258" s="2">
        <v>40800</v>
      </c>
      <c r="B258" s="4">
        <v>36.51</v>
      </c>
      <c r="C258" s="4">
        <v>173.79984000000002</v>
      </c>
      <c r="D258" s="4">
        <v>161.56560000000002</v>
      </c>
    </row>
    <row r="259" spans="1:4" x14ac:dyDescent="0.25">
      <c r="A259" s="2">
        <v>40801</v>
      </c>
      <c r="B259" s="4">
        <v>36.49</v>
      </c>
      <c r="C259" s="4">
        <v>158.59200000000001</v>
      </c>
      <c r="D259" s="4">
        <v>162.27360000000002</v>
      </c>
    </row>
    <row r="260" spans="1:4" x14ac:dyDescent="0.25">
      <c r="A260" s="2">
        <v>40802</v>
      </c>
      <c r="B260" s="4">
        <v>36.57</v>
      </c>
      <c r="C260" s="4">
        <v>157.94064</v>
      </c>
      <c r="D260" s="4">
        <v>129.93216000000001</v>
      </c>
    </row>
    <row r="261" spans="1:4" x14ac:dyDescent="0.25">
      <c r="A261" s="2">
        <v>40803</v>
      </c>
      <c r="B261" s="4">
        <v>36.659999999999997</v>
      </c>
      <c r="C261" s="4">
        <v>174.56448</v>
      </c>
      <c r="D261" s="4">
        <v>143.38416000000001</v>
      </c>
    </row>
    <row r="262" spans="1:4" x14ac:dyDescent="0.25">
      <c r="A262" s="2">
        <v>40804</v>
      </c>
      <c r="B262" s="4">
        <v>36.58</v>
      </c>
      <c r="C262" s="4">
        <v>138.17328000000001</v>
      </c>
      <c r="D262" s="4">
        <v>160.85760000000002</v>
      </c>
    </row>
    <row r="263" spans="1:4" x14ac:dyDescent="0.25">
      <c r="A263" s="2">
        <v>40805</v>
      </c>
      <c r="B263" s="4">
        <v>36.49</v>
      </c>
      <c r="C263" s="4">
        <v>135.00144</v>
      </c>
      <c r="D263" s="4">
        <v>160.85760000000002</v>
      </c>
    </row>
    <row r="264" spans="1:4" x14ac:dyDescent="0.25">
      <c r="A264" s="2">
        <v>40806</v>
      </c>
      <c r="B264" s="4">
        <v>36.39</v>
      </c>
      <c r="C264" s="4">
        <v>128.82768000000002</v>
      </c>
      <c r="D264" s="4">
        <v>160.85760000000002</v>
      </c>
    </row>
    <row r="265" spans="1:4" x14ac:dyDescent="0.25">
      <c r="A265" s="2">
        <v>40807</v>
      </c>
      <c r="B265" s="4">
        <v>36.229999999999997</v>
      </c>
      <c r="C265" s="4">
        <v>112.96848</v>
      </c>
      <c r="D265" s="4">
        <v>160.85760000000002</v>
      </c>
    </row>
    <row r="266" spans="1:4" x14ac:dyDescent="0.25">
      <c r="A266" s="2">
        <v>40808</v>
      </c>
      <c r="B266" s="4">
        <v>36.07</v>
      </c>
      <c r="C266" s="4">
        <v>106.62480000000001</v>
      </c>
      <c r="D266" s="4">
        <v>157.68576000000002</v>
      </c>
    </row>
    <row r="267" spans="1:4" x14ac:dyDescent="0.25">
      <c r="A267" s="2">
        <v>40809</v>
      </c>
      <c r="B267" s="4">
        <v>35.869999999999997</v>
      </c>
      <c r="C267" s="4">
        <v>95.410080000000008</v>
      </c>
      <c r="D267" s="4">
        <v>159.07344000000001</v>
      </c>
    </row>
    <row r="268" spans="1:4" x14ac:dyDescent="0.25">
      <c r="A268" s="2">
        <v>40810</v>
      </c>
      <c r="B268" s="4">
        <v>35.619999999999997</v>
      </c>
      <c r="C268" s="4">
        <v>81.391680000000008</v>
      </c>
      <c r="D268" s="4">
        <v>160.85760000000002</v>
      </c>
    </row>
    <row r="269" spans="1:4" x14ac:dyDescent="0.25">
      <c r="A269" s="2">
        <v>40811</v>
      </c>
      <c r="B269" s="4">
        <v>35.369999999999997</v>
      </c>
      <c r="C269" s="4">
        <v>70.460160000000002</v>
      </c>
      <c r="D269" s="4">
        <v>146.69759999999999</v>
      </c>
    </row>
    <row r="270" spans="1:4" x14ac:dyDescent="0.25">
      <c r="A270" s="2">
        <v>40812</v>
      </c>
      <c r="B270" s="4">
        <v>35.119999999999997</v>
      </c>
      <c r="C270" s="4">
        <v>68.647680000000008</v>
      </c>
      <c r="D270" s="4">
        <v>147.34896000000001</v>
      </c>
    </row>
    <row r="271" spans="1:4" x14ac:dyDescent="0.25">
      <c r="A271" s="2">
        <v>40813</v>
      </c>
      <c r="B271" s="4">
        <v>34.86</v>
      </c>
      <c r="C271" s="4">
        <v>62.24736</v>
      </c>
      <c r="D271" s="4">
        <v>147.40560000000002</v>
      </c>
    </row>
    <row r="272" spans="1:4" x14ac:dyDescent="0.25">
      <c r="A272" s="2">
        <v>40814</v>
      </c>
      <c r="B272" s="4">
        <v>34.590000000000003</v>
      </c>
      <c r="C272" s="4">
        <v>62.21904</v>
      </c>
      <c r="D272" s="4">
        <v>147.40560000000002</v>
      </c>
    </row>
    <row r="273" spans="1:4" x14ac:dyDescent="0.25">
      <c r="A273" s="2">
        <v>40815</v>
      </c>
      <c r="B273" s="4">
        <v>34.42</v>
      </c>
      <c r="C273" s="4">
        <v>82.72272000000001</v>
      </c>
      <c r="D273" s="4">
        <v>134.43504000000001</v>
      </c>
    </row>
    <row r="274" spans="1:4" x14ac:dyDescent="0.25">
      <c r="A274" s="2">
        <v>40816</v>
      </c>
      <c r="B274" s="4">
        <v>34.17</v>
      </c>
      <c r="C274" s="4">
        <v>68.279520000000005</v>
      </c>
      <c r="D274" s="4">
        <v>147.20735999999999</v>
      </c>
    </row>
    <row r="275" spans="1:4" x14ac:dyDescent="0.25">
      <c r="A275" s="2">
        <v>40817</v>
      </c>
      <c r="B275" s="4">
        <v>33.94</v>
      </c>
      <c r="C275" s="4">
        <v>74.170079999999999</v>
      </c>
      <c r="D275" s="4">
        <v>147.03744</v>
      </c>
    </row>
    <row r="276" spans="1:4" x14ac:dyDescent="0.25">
      <c r="A276" s="2">
        <v>40818</v>
      </c>
      <c r="B276" s="4">
        <v>33.69</v>
      </c>
      <c r="C276" s="4">
        <v>67.713120000000004</v>
      </c>
      <c r="D276" s="4">
        <v>146.69759999999999</v>
      </c>
    </row>
    <row r="277" spans="1:4" x14ac:dyDescent="0.25">
      <c r="A277" s="2">
        <v>40819</v>
      </c>
      <c r="B277" s="4">
        <v>33.54</v>
      </c>
      <c r="C277" s="4">
        <v>97.873919999999998</v>
      </c>
      <c r="D277" s="4">
        <v>143.4408</v>
      </c>
    </row>
    <row r="278" spans="1:4" x14ac:dyDescent="0.25">
      <c r="A278" s="2">
        <v>40820</v>
      </c>
      <c r="B278" s="4">
        <v>33.5</v>
      </c>
      <c r="C278" s="4">
        <v>83.034240000000011</v>
      </c>
      <c r="D278" s="4">
        <v>92.04</v>
      </c>
    </row>
    <row r="279" spans="1:4" x14ac:dyDescent="0.25">
      <c r="A279" s="2">
        <v>40821</v>
      </c>
      <c r="B279" s="4">
        <v>33.24</v>
      </c>
      <c r="C279" s="4">
        <v>34.550400000000003</v>
      </c>
      <c r="D279" s="4">
        <v>118.3776</v>
      </c>
    </row>
    <row r="280" spans="1:4" x14ac:dyDescent="0.25">
      <c r="A280" s="2">
        <v>40822</v>
      </c>
      <c r="B280" s="4">
        <v>33.03</v>
      </c>
      <c r="C280" s="4">
        <v>82.920960000000008</v>
      </c>
      <c r="D280" s="4">
        <v>146.69759999999999</v>
      </c>
    </row>
    <row r="281" spans="1:4" x14ac:dyDescent="0.25">
      <c r="A281" s="2">
        <v>40823</v>
      </c>
      <c r="B281" s="4">
        <v>32.770000000000003</v>
      </c>
      <c r="C281" s="4">
        <v>65.447519999999997</v>
      </c>
      <c r="D281" s="4">
        <v>146.69759999999999</v>
      </c>
    </row>
    <row r="282" spans="1:4" x14ac:dyDescent="0.25">
      <c r="A282" s="2">
        <v>40824</v>
      </c>
      <c r="B282" s="4">
        <v>32.520000000000003</v>
      </c>
      <c r="C282" s="4">
        <v>63.861600000000003</v>
      </c>
      <c r="D282" s="4">
        <v>142.22304</v>
      </c>
    </row>
    <row r="283" spans="1:4" x14ac:dyDescent="0.25">
      <c r="A283" s="2">
        <v>40825</v>
      </c>
      <c r="B283" s="4">
        <v>32.28</v>
      </c>
      <c r="C283" s="4">
        <v>60.463200000000001</v>
      </c>
      <c r="D283" s="4">
        <v>135.93600000000001</v>
      </c>
    </row>
    <row r="284" spans="1:4" x14ac:dyDescent="0.25">
      <c r="A284" s="2">
        <v>40826</v>
      </c>
      <c r="B284" s="4">
        <v>32.090000000000003</v>
      </c>
      <c r="C284" s="4">
        <v>74.963040000000007</v>
      </c>
      <c r="D284" s="4">
        <v>135.93600000000001</v>
      </c>
    </row>
    <row r="285" spans="1:4" x14ac:dyDescent="0.25">
      <c r="A285" s="2">
        <v>40827</v>
      </c>
      <c r="B285" s="4">
        <v>32.090000000000003</v>
      </c>
      <c r="C285" s="4">
        <v>135.56784000000002</v>
      </c>
      <c r="D285" s="4">
        <v>132.50928000000002</v>
      </c>
    </row>
    <row r="286" spans="1:4" x14ac:dyDescent="0.25">
      <c r="A286" s="2">
        <v>40828</v>
      </c>
      <c r="B286" s="4">
        <v>32.04</v>
      </c>
      <c r="C286" s="4">
        <v>125.316</v>
      </c>
      <c r="D286" s="4">
        <v>139.78752</v>
      </c>
    </row>
    <row r="287" spans="1:4" x14ac:dyDescent="0.25">
      <c r="A287" s="2">
        <v>40829</v>
      </c>
      <c r="B287" s="4">
        <v>31.95</v>
      </c>
      <c r="C287" s="4">
        <v>114.83760000000001</v>
      </c>
      <c r="D287" s="4">
        <v>141.03360000000001</v>
      </c>
    </row>
    <row r="288" spans="1:4" x14ac:dyDescent="0.25">
      <c r="A288" s="2">
        <v>40830</v>
      </c>
      <c r="B288" s="4">
        <v>31.86</v>
      </c>
      <c r="C288" s="4">
        <v>114.80928</v>
      </c>
      <c r="D288" s="4">
        <v>141.03360000000001</v>
      </c>
    </row>
    <row r="289" spans="1:4" x14ac:dyDescent="0.25">
      <c r="A289" s="2">
        <v>40831</v>
      </c>
      <c r="B289" s="4">
        <v>31.75</v>
      </c>
      <c r="C289" s="4">
        <v>109.03200000000001</v>
      </c>
      <c r="D289" s="4">
        <v>141.03360000000001</v>
      </c>
    </row>
    <row r="290" spans="1:4" x14ac:dyDescent="0.25">
      <c r="A290" s="2">
        <v>40832</v>
      </c>
      <c r="B290" s="4">
        <v>31.75</v>
      </c>
      <c r="C290" s="4">
        <v>144.5736</v>
      </c>
      <c r="D290" s="4">
        <v>141.71328</v>
      </c>
    </row>
    <row r="291" spans="1:4" x14ac:dyDescent="0.25">
      <c r="A291" s="2">
        <v>40833</v>
      </c>
      <c r="B291" s="4">
        <v>31.8</v>
      </c>
      <c r="C291" s="4">
        <v>161.99039999999999</v>
      </c>
      <c r="D291" s="4">
        <v>141.74160000000001</v>
      </c>
    </row>
    <row r="292" spans="1:4" x14ac:dyDescent="0.25">
      <c r="A292" s="2">
        <v>40834</v>
      </c>
      <c r="B292" s="4">
        <v>31.78</v>
      </c>
      <c r="C292" s="4">
        <v>136.55904000000001</v>
      </c>
      <c r="D292" s="4">
        <v>142.4496</v>
      </c>
    </row>
    <row r="293" spans="1:4" x14ac:dyDescent="0.25">
      <c r="A293" s="2">
        <v>40835</v>
      </c>
      <c r="B293" s="4">
        <v>31.69</v>
      </c>
      <c r="C293" s="4">
        <v>117.44304000000001</v>
      </c>
      <c r="D293" s="4">
        <v>143.72400000000002</v>
      </c>
    </row>
    <row r="294" spans="1:4" x14ac:dyDescent="0.25">
      <c r="A294" s="2">
        <v>40836</v>
      </c>
      <c r="B294" s="4">
        <v>31.53</v>
      </c>
      <c r="C294" s="4">
        <v>94.447200000000009</v>
      </c>
      <c r="D294" s="4">
        <v>143.8656</v>
      </c>
    </row>
    <row r="295" spans="1:4" x14ac:dyDescent="0.25">
      <c r="A295" s="2">
        <v>40837</v>
      </c>
      <c r="B295" s="4">
        <v>31.36</v>
      </c>
      <c r="C295" s="4">
        <v>91.0488</v>
      </c>
      <c r="D295" s="4">
        <v>143.8656</v>
      </c>
    </row>
    <row r="296" spans="1:4" x14ac:dyDescent="0.25">
      <c r="A296" s="2">
        <v>40838</v>
      </c>
      <c r="B296" s="4">
        <v>31.12</v>
      </c>
      <c r="C296" s="4">
        <v>65.985600000000005</v>
      </c>
      <c r="D296" s="4">
        <v>141.03360000000001</v>
      </c>
    </row>
    <row r="297" spans="1:4" x14ac:dyDescent="0.25">
      <c r="A297" s="2">
        <v>40839</v>
      </c>
      <c r="B297" s="4">
        <v>30.92</v>
      </c>
      <c r="C297" s="4">
        <v>63.861600000000003</v>
      </c>
      <c r="D297" s="4">
        <v>127.77984000000001</v>
      </c>
    </row>
    <row r="298" spans="1:4" x14ac:dyDescent="0.25">
      <c r="A298" s="2">
        <v>40840</v>
      </c>
      <c r="B298" s="4">
        <v>30.71</v>
      </c>
      <c r="C298" s="4">
        <v>65.277600000000007</v>
      </c>
      <c r="D298" s="4">
        <v>129.22416000000001</v>
      </c>
    </row>
    <row r="299" spans="1:4" x14ac:dyDescent="0.25">
      <c r="A299" s="2">
        <v>40841</v>
      </c>
      <c r="B299" s="4">
        <v>30.54</v>
      </c>
      <c r="C299" s="4">
        <v>70.290239999999997</v>
      </c>
      <c r="D299" s="4">
        <v>123.10704000000001</v>
      </c>
    </row>
    <row r="300" spans="1:4" x14ac:dyDescent="0.25">
      <c r="A300" s="2">
        <v>40842</v>
      </c>
      <c r="B300" s="4">
        <v>30.48</v>
      </c>
      <c r="C300" s="4">
        <v>126.732</v>
      </c>
      <c r="D300" s="4">
        <v>143.38416000000001</v>
      </c>
    </row>
    <row r="301" spans="1:4" x14ac:dyDescent="0.25">
      <c r="A301" s="2">
        <v>40843</v>
      </c>
      <c r="B301" s="4">
        <v>30.37</v>
      </c>
      <c r="C301" s="4">
        <v>106.87968000000001</v>
      </c>
      <c r="D301" s="4">
        <v>140.26896000000002</v>
      </c>
    </row>
    <row r="302" spans="1:4" x14ac:dyDescent="0.25">
      <c r="A302" s="2">
        <v>40844</v>
      </c>
      <c r="B302" s="4">
        <v>30.2</v>
      </c>
      <c r="C302" s="4">
        <v>90.057600000000008</v>
      </c>
      <c r="D302" s="4">
        <v>142.95936</v>
      </c>
    </row>
    <row r="303" spans="1:4" x14ac:dyDescent="0.25">
      <c r="A303" s="2">
        <v>40845</v>
      </c>
      <c r="B303" s="4">
        <v>30.03</v>
      </c>
      <c r="C303" s="4">
        <v>90.878880000000009</v>
      </c>
      <c r="D303" s="4">
        <v>143.8656</v>
      </c>
    </row>
    <row r="304" spans="1:4" x14ac:dyDescent="0.25">
      <c r="A304" s="2">
        <v>40846</v>
      </c>
      <c r="B304" s="4">
        <v>29.84</v>
      </c>
      <c r="C304" s="4">
        <v>82.524480000000011</v>
      </c>
      <c r="D304" s="4">
        <v>143.8656</v>
      </c>
    </row>
    <row r="305" spans="1:4" x14ac:dyDescent="0.25">
      <c r="A305" s="2">
        <v>40847</v>
      </c>
      <c r="B305" s="4">
        <v>29.64</v>
      </c>
      <c r="C305" s="4">
        <v>82.694400000000002</v>
      </c>
      <c r="D305" s="4">
        <v>143.8656</v>
      </c>
    </row>
    <row r="306" spans="1:4" x14ac:dyDescent="0.25">
      <c r="A306" s="2">
        <v>40848</v>
      </c>
      <c r="B306" s="4">
        <v>29.39</v>
      </c>
      <c r="C306" s="4">
        <v>60.71808</v>
      </c>
      <c r="D306" s="4">
        <v>140.46720000000002</v>
      </c>
    </row>
    <row r="307" spans="1:4" x14ac:dyDescent="0.25">
      <c r="A307" s="2">
        <v>40849</v>
      </c>
      <c r="B307" s="4">
        <v>29.2</v>
      </c>
      <c r="C307" s="4">
        <v>78.842880000000008</v>
      </c>
      <c r="D307" s="4">
        <v>140.07071999999999</v>
      </c>
    </row>
    <row r="308" spans="1:4" x14ac:dyDescent="0.25">
      <c r="A308" s="2">
        <v>40850</v>
      </c>
      <c r="B308" s="4">
        <v>29.12</v>
      </c>
      <c r="C308" s="4">
        <v>111.75072</v>
      </c>
      <c r="D308" s="4">
        <v>133.07568000000001</v>
      </c>
    </row>
    <row r="309" spans="1:4" x14ac:dyDescent="0.25">
      <c r="A309" s="2">
        <v>40851</v>
      </c>
      <c r="B309" s="4">
        <v>29.25</v>
      </c>
      <c r="C309" s="4">
        <v>188.18640000000002</v>
      </c>
      <c r="D309" s="4">
        <v>143.01600000000002</v>
      </c>
    </row>
    <row r="310" spans="1:4" x14ac:dyDescent="0.25">
      <c r="A310" s="2">
        <v>40852</v>
      </c>
      <c r="B310" s="4">
        <v>29.42</v>
      </c>
      <c r="C310" s="4">
        <v>191.86800000000002</v>
      </c>
      <c r="D310" s="4">
        <v>135.93600000000001</v>
      </c>
    </row>
    <row r="311" spans="1:4" x14ac:dyDescent="0.25">
      <c r="A311" s="2">
        <v>40853</v>
      </c>
      <c r="B311" s="4">
        <v>29.58</v>
      </c>
      <c r="C311" s="4">
        <v>197.10720000000001</v>
      </c>
      <c r="D311" s="4">
        <v>141.26016000000001</v>
      </c>
    </row>
    <row r="312" spans="1:4" x14ac:dyDescent="0.25">
      <c r="A312" s="2">
        <v>40854</v>
      </c>
      <c r="B312" s="4">
        <v>30.09</v>
      </c>
      <c r="C312" s="4">
        <v>314.32368000000002</v>
      </c>
      <c r="D312" s="4">
        <v>143.01600000000002</v>
      </c>
    </row>
    <row r="313" spans="1:4" x14ac:dyDescent="0.25">
      <c r="A313" s="2">
        <v>40855</v>
      </c>
      <c r="B313" s="4">
        <v>30.42</v>
      </c>
      <c r="C313" s="4">
        <v>254.42688000000001</v>
      </c>
      <c r="D313" s="4">
        <v>143.01600000000002</v>
      </c>
    </row>
    <row r="314" spans="1:4" x14ac:dyDescent="0.25">
      <c r="A314" s="2">
        <v>40856</v>
      </c>
      <c r="B314" s="4">
        <v>30.37</v>
      </c>
      <c r="C314" s="4">
        <v>126.22224</v>
      </c>
      <c r="D314" s="4">
        <v>140.184</v>
      </c>
    </row>
    <row r="315" spans="1:4" x14ac:dyDescent="0.25">
      <c r="A315" s="2">
        <v>40857</v>
      </c>
      <c r="B315" s="4">
        <v>30.23</v>
      </c>
      <c r="C315" s="4">
        <v>95.523360000000011</v>
      </c>
      <c r="D315" s="4">
        <v>140.184</v>
      </c>
    </row>
    <row r="316" spans="1:4" x14ac:dyDescent="0.25">
      <c r="A316" s="2">
        <v>40858</v>
      </c>
      <c r="B316" s="4">
        <v>29.98</v>
      </c>
      <c r="C316" s="4">
        <v>64.088160000000002</v>
      </c>
      <c r="D316" s="4">
        <v>142.08144000000001</v>
      </c>
    </row>
    <row r="317" spans="1:4" x14ac:dyDescent="0.25">
      <c r="A317" s="2">
        <v>40859</v>
      </c>
      <c r="B317" s="4">
        <v>29.68</v>
      </c>
      <c r="C317" s="4">
        <v>47.322720000000004</v>
      </c>
      <c r="D317" s="4">
        <v>142.4496</v>
      </c>
    </row>
    <row r="318" spans="1:4" x14ac:dyDescent="0.25">
      <c r="A318" s="2">
        <v>40860</v>
      </c>
      <c r="B318" s="4">
        <v>29.46</v>
      </c>
      <c r="C318" s="4">
        <v>73.405439999999999</v>
      </c>
      <c r="D318" s="4">
        <v>142.4496</v>
      </c>
    </row>
    <row r="319" spans="1:4" x14ac:dyDescent="0.25">
      <c r="A319" s="2">
        <v>40861</v>
      </c>
      <c r="B319" s="4">
        <v>29.2</v>
      </c>
      <c r="C319" s="4">
        <v>60.066720000000004</v>
      </c>
      <c r="D319" s="4">
        <v>142.4496</v>
      </c>
    </row>
    <row r="320" spans="1:4" x14ac:dyDescent="0.25">
      <c r="A320" s="2">
        <v>40862</v>
      </c>
      <c r="B320" s="4">
        <v>28.86</v>
      </c>
      <c r="C320" s="4">
        <v>31.406880000000001</v>
      </c>
      <c r="D320" s="4">
        <v>143.07264000000001</v>
      </c>
    </row>
    <row r="321" spans="1:4" x14ac:dyDescent="0.25">
      <c r="A321" s="2">
        <v>40863</v>
      </c>
      <c r="B321" s="4">
        <v>28.55</v>
      </c>
      <c r="C321" s="4">
        <v>44.8872</v>
      </c>
      <c r="D321" s="4">
        <v>143.1576</v>
      </c>
    </row>
    <row r="322" spans="1:4" x14ac:dyDescent="0.25">
      <c r="A322" s="2">
        <v>40864</v>
      </c>
      <c r="B322" s="4">
        <v>28.23</v>
      </c>
      <c r="C322" s="4">
        <v>42.225120000000004</v>
      </c>
      <c r="D322" s="4">
        <v>143.1576</v>
      </c>
    </row>
    <row r="323" spans="1:4" x14ac:dyDescent="0.25">
      <c r="A323" s="2">
        <v>40865</v>
      </c>
      <c r="B323" s="4">
        <v>27.91</v>
      </c>
      <c r="C323" s="4">
        <v>39.648000000000003</v>
      </c>
      <c r="D323" s="4">
        <v>143.1576</v>
      </c>
    </row>
    <row r="324" spans="1:4" x14ac:dyDescent="0.25">
      <c r="A324" s="2">
        <v>40866</v>
      </c>
      <c r="B324" s="4">
        <v>27.58</v>
      </c>
      <c r="C324" s="4">
        <v>37.439039999999999</v>
      </c>
      <c r="D324" s="4">
        <v>143.1576</v>
      </c>
    </row>
    <row r="325" spans="1:4" x14ac:dyDescent="0.25">
      <c r="A325" s="2">
        <v>40867</v>
      </c>
      <c r="B325" s="4">
        <v>27.24</v>
      </c>
      <c r="C325" s="4">
        <v>38.26032</v>
      </c>
      <c r="D325" s="4">
        <v>144.00720000000001</v>
      </c>
    </row>
    <row r="326" spans="1:4" x14ac:dyDescent="0.25">
      <c r="A326" s="2">
        <v>40868</v>
      </c>
      <c r="B326" s="4">
        <v>26.93</v>
      </c>
      <c r="C326" s="4">
        <v>37.920480000000005</v>
      </c>
      <c r="D326" s="4">
        <v>138.59808000000001</v>
      </c>
    </row>
    <row r="327" spans="1:4" x14ac:dyDescent="0.25">
      <c r="A327" s="2">
        <v>40869</v>
      </c>
      <c r="B327" s="4">
        <v>26.59</v>
      </c>
      <c r="C327" s="4">
        <v>35.484960000000001</v>
      </c>
      <c r="D327" s="4">
        <v>142.61951999999999</v>
      </c>
    </row>
    <row r="328" spans="1:4" x14ac:dyDescent="0.25">
      <c r="A328" s="2">
        <v>40870</v>
      </c>
      <c r="B328" s="4">
        <v>26.25</v>
      </c>
      <c r="C328" s="4">
        <v>34.607040000000005</v>
      </c>
      <c r="D328" s="4">
        <v>143.1576</v>
      </c>
    </row>
    <row r="329" spans="1:4" x14ac:dyDescent="0.25">
      <c r="A329" s="2">
        <v>40871</v>
      </c>
      <c r="B329" s="4">
        <v>25.91</v>
      </c>
      <c r="C329" s="4">
        <v>32.171520000000001</v>
      </c>
      <c r="D329" s="4">
        <v>143.1576</v>
      </c>
    </row>
    <row r="330" spans="1:4" x14ac:dyDescent="0.25">
      <c r="A330" s="2">
        <v>40872</v>
      </c>
      <c r="B330" s="4">
        <v>25.55</v>
      </c>
      <c r="C330" s="4">
        <v>29.70768</v>
      </c>
      <c r="D330" s="4">
        <v>143.1576</v>
      </c>
    </row>
    <row r="331" spans="1:4" x14ac:dyDescent="0.25">
      <c r="A331" s="2">
        <v>40873</v>
      </c>
      <c r="B331" s="4">
        <v>25.2</v>
      </c>
      <c r="C331" s="4">
        <v>29.679360000000003</v>
      </c>
      <c r="D331" s="4">
        <v>143.1576</v>
      </c>
    </row>
    <row r="332" spans="1:4" x14ac:dyDescent="0.25">
      <c r="A332" s="2">
        <v>40874</v>
      </c>
      <c r="B332" s="4">
        <v>24.85</v>
      </c>
      <c r="C332" s="4">
        <v>30.698880000000003</v>
      </c>
      <c r="D332" s="4">
        <v>143.1576</v>
      </c>
    </row>
    <row r="333" spans="1:4" x14ac:dyDescent="0.25">
      <c r="A333" s="2">
        <v>40875</v>
      </c>
      <c r="B333" s="4">
        <v>24.5</v>
      </c>
      <c r="C333" s="4">
        <v>30.61392</v>
      </c>
      <c r="D333" s="4">
        <v>143.1576</v>
      </c>
    </row>
    <row r="334" spans="1:4" x14ac:dyDescent="0.25">
      <c r="A334" s="2">
        <v>40876</v>
      </c>
      <c r="B334" s="4">
        <v>23.98</v>
      </c>
      <c r="C334" s="4">
        <v>63.49344</v>
      </c>
      <c r="D334" s="4">
        <v>143.1576</v>
      </c>
    </row>
    <row r="335" spans="1:4" x14ac:dyDescent="0.25">
      <c r="A335" s="2">
        <v>40877</v>
      </c>
      <c r="B335" s="4">
        <v>24.23</v>
      </c>
      <c r="C335" s="4">
        <v>58.764000000000003</v>
      </c>
      <c r="D335" s="4">
        <v>143.1576</v>
      </c>
    </row>
    <row r="336" spans="1:4" x14ac:dyDescent="0.25">
      <c r="A336" s="2">
        <v>40878</v>
      </c>
      <c r="B336" s="4">
        <v>23.72</v>
      </c>
      <c r="C336" s="4">
        <v>61.4544</v>
      </c>
      <c r="D336" s="4">
        <v>143.1576</v>
      </c>
    </row>
    <row r="337" spans="1:4" x14ac:dyDescent="0.25">
      <c r="A337" s="2">
        <v>40879</v>
      </c>
      <c r="B337" s="4">
        <v>23.47</v>
      </c>
      <c r="C337" s="4">
        <v>60.746400000000001</v>
      </c>
      <c r="D337" s="4">
        <v>143.1576</v>
      </c>
    </row>
    <row r="338" spans="1:4" x14ac:dyDescent="0.25">
      <c r="A338" s="2">
        <v>40880</v>
      </c>
      <c r="B338" s="4">
        <v>23.2</v>
      </c>
      <c r="C338" s="4">
        <v>58.424160000000001</v>
      </c>
      <c r="D338" s="4">
        <v>143.1576</v>
      </c>
    </row>
    <row r="339" spans="1:4" x14ac:dyDescent="0.25">
      <c r="A339" s="2">
        <v>40881</v>
      </c>
      <c r="B339" s="4">
        <v>22.92</v>
      </c>
      <c r="C339" s="4">
        <v>54.431040000000003</v>
      </c>
      <c r="D339" s="4">
        <v>143.1576</v>
      </c>
    </row>
    <row r="340" spans="1:4" x14ac:dyDescent="0.25">
      <c r="A340" s="2">
        <v>40882</v>
      </c>
      <c r="B340" s="4">
        <v>22.91</v>
      </c>
      <c r="C340" s="4">
        <v>29.764320000000001</v>
      </c>
      <c r="D340" s="4">
        <v>143.1576</v>
      </c>
    </row>
    <row r="341" spans="1:4" x14ac:dyDescent="0.25">
      <c r="A341" s="2">
        <v>40883</v>
      </c>
      <c r="B341" s="4">
        <v>22.35</v>
      </c>
      <c r="C341" s="4">
        <v>29.84928</v>
      </c>
      <c r="D341" s="4">
        <v>122.39904</v>
      </c>
    </row>
    <row r="342" spans="1:4" x14ac:dyDescent="0.25">
      <c r="A342" s="2">
        <v>40884</v>
      </c>
      <c r="B342" s="4">
        <v>22.17</v>
      </c>
      <c r="C342" s="4">
        <v>23.250720000000001</v>
      </c>
      <c r="D342" s="4">
        <v>80.910240000000002</v>
      </c>
    </row>
    <row r="343" spans="1:4" x14ac:dyDescent="0.25">
      <c r="A343" s="2">
        <v>40885</v>
      </c>
      <c r="B343" s="4">
        <v>21.89</v>
      </c>
      <c r="C343" s="4">
        <v>21.013440000000003</v>
      </c>
      <c r="D343" s="4">
        <v>109.93824000000001</v>
      </c>
    </row>
    <row r="344" spans="1:4" x14ac:dyDescent="0.25">
      <c r="A344" s="2">
        <v>40886</v>
      </c>
      <c r="B344" s="4">
        <v>21.53</v>
      </c>
      <c r="C344" s="4">
        <v>20.985120000000002</v>
      </c>
      <c r="D344" s="4">
        <v>138.90960000000001</v>
      </c>
    </row>
    <row r="345" spans="1:4" x14ac:dyDescent="0.25">
      <c r="A345" s="2">
        <v>40887</v>
      </c>
      <c r="B345" s="4">
        <v>21.14</v>
      </c>
      <c r="C345" s="4">
        <v>19.76736</v>
      </c>
      <c r="D345" s="4">
        <v>144.5736</v>
      </c>
    </row>
    <row r="346" spans="1:4" x14ac:dyDescent="0.25">
      <c r="A346" s="2">
        <v>40888</v>
      </c>
      <c r="B346" s="4">
        <v>20.75</v>
      </c>
      <c r="C346" s="4">
        <v>18.294720000000002</v>
      </c>
      <c r="D346" s="4">
        <v>143.21424000000002</v>
      </c>
    </row>
    <row r="347" spans="1:4" x14ac:dyDescent="0.25">
      <c r="A347" s="2">
        <v>40889</v>
      </c>
      <c r="B347" s="4">
        <v>20.36</v>
      </c>
      <c r="C347" s="4">
        <v>18.266400000000001</v>
      </c>
      <c r="D347" s="4">
        <v>144.5736</v>
      </c>
    </row>
    <row r="348" spans="1:4" x14ac:dyDescent="0.25">
      <c r="A348" s="2">
        <v>40890</v>
      </c>
      <c r="B348" s="4">
        <v>19.96</v>
      </c>
      <c r="C348" s="4">
        <v>16.255680000000002</v>
      </c>
      <c r="D348" s="4">
        <v>144.5736</v>
      </c>
    </row>
    <row r="349" spans="1:4" x14ac:dyDescent="0.25">
      <c r="A349" s="2">
        <v>40891</v>
      </c>
      <c r="B349" s="4">
        <v>19.55</v>
      </c>
      <c r="C349" s="4">
        <v>15.066240000000001</v>
      </c>
      <c r="D349" s="4">
        <v>144.5736</v>
      </c>
    </row>
    <row r="350" spans="1:4" x14ac:dyDescent="0.25">
      <c r="A350" s="2">
        <v>40892</v>
      </c>
      <c r="B350" s="4">
        <v>19.149999999999999</v>
      </c>
      <c r="C350" s="4">
        <v>14.584800000000001</v>
      </c>
      <c r="D350" s="4">
        <v>143.27088000000001</v>
      </c>
    </row>
    <row r="351" spans="1:4" x14ac:dyDescent="0.25">
      <c r="A351" s="2">
        <v>40893</v>
      </c>
      <c r="B351" s="4">
        <v>18.73</v>
      </c>
      <c r="C351" s="4">
        <v>7.4764800000000005</v>
      </c>
      <c r="D351" s="4">
        <v>143.52576000000002</v>
      </c>
    </row>
    <row r="352" spans="1:4" x14ac:dyDescent="0.25">
      <c r="A352" s="2">
        <v>40894</v>
      </c>
      <c r="B352" s="4">
        <v>18.3</v>
      </c>
      <c r="C352" s="4">
        <v>6.6268800000000008</v>
      </c>
      <c r="D352" s="4">
        <v>144.5736</v>
      </c>
    </row>
    <row r="353" spans="1:4" x14ac:dyDescent="0.25">
      <c r="A353" s="2">
        <v>40895</v>
      </c>
      <c r="B353" s="4">
        <v>17.93</v>
      </c>
      <c r="C353" s="4">
        <v>8.5243200000000012</v>
      </c>
      <c r="D353" s="4">
        <v>129.93216000000001</v>
      </c>
    </row>
    <row r="354" spans="1:4" x14ac:dyDescent="0.25">
      <c r="A354" s="2">
        <v>40896</v>
      </c>
      <c r="B354" s="4">
        <v>17.579999999999998</v>
      </c>
      <c r="C354" s="4">
        <v>7.7880000000000003</v>
      </c>
      <c r="D354" s="4">
        <v>120.02016</v>
      </c>
    </row>
    <row r="355" spans="1:4" x14ac:dyDescent="0.25">
      <c r="A355" s="2">
        <v>40897</v>
      </c>
      <c r="B355" s="4">
        <v>17.23</v>
      </c>
      <c r="C355" s="4">
        <v>6.9100800000000007</v>
      </c>
      <c r="D355" s="4">
        <v>119.17056000000001</v>
      </c>
    </row>
    <row r="356" spans="1:4" x14ac:dyDescent="0.25">
      <c r="A356" s="2">
        <v>40898</v>
      </c>
      <c r="B356" s="4">
        <v>16.88</v>
      </c>
      <c r="C356" s="4">
        <v>6.6552000000000007</v>
      </c>
      <c r="D356" s="4">
        <v>118.944</v>
      </c>
    </row>
    <row r="357" spans="1:4" x14ac:dyDescent="0.25">
      <c r="A357" s="2">
        <v>40899</v>
      </c>
      <c r="B357" s="4">
        <v>26.59</v>
      </c>
      <c r="C357" s="4">
        <v>35.484960000000001</v>
      </c>
      <c r="D357" s="4">
        <v>142.61951999999999</v>
      </c>
    </row>
    <row r="358" spans="1:4" x14ac:dyDescent="0.25">
      <c r="A358" s="2">
        <v>40900</v>
      </c>
      <c r="B358" s="4">
        <v>16.09</v>
      </c>
      <c r="C358" s="4">
        <v>4.7294400000000003</v>
      </c>
      <c r="D358" s="4">
        <v>137.352</v>
      </c>
    </row>
    <row r="359" spans="1:4" x14ac:dyDescent="0.25">
      <c r="A359" s="2">
        <v>40901</v>
      </c>
      <c r="B359" s="4">
        <v>15.67</v>
      </c>
      <c r="C359" s="4">
        <v>3.5966400000000003</v>
      </c>
      <c r="D359" s="4">
        <v>138.11664000000002</v>
      </c>
    </row>
    <row r="360" spans="1:4" x14ac:dyDescent="0.25">
      <c r="A360" s="2">
        <v>40902</v>
      </c>
      <c r="B360" s="4">
        <v>15.26</v>
      </c>
      <c r="C360" s="4">
        <v>4.2196800000000003</v>
      </c>
      <c r="D360" s="4">
        <v>138.768</v>
      </c>
    </row>
    <row r="361" spans="1:4" x14ac:dyDescent="0.25">
      <c r="A361" s="2">
        <v>40903</v>
      </c>
      <c r="B361" s="4">
        <v>14.84</v>
      </c>
      <c r="C361" s="4">
        <v>4.1630400000000005</v>
      </c>
      <c r="D361" s="4">
        <v>138.768</v>
      </c>
    </row>
    <row r="362" spans="1:4" x14ac:dyDescent="0.25">
      <c r="A362" s="2">
        <v>40904</v>
      </c>
      <c r="B362" s="4">
        <v>14.43</v>
      </c>
      <c r="C362" s="4">
        <v>3.3984000000000001</v>
      </c>
      <c r="D362" s="4">
        <v>136.16256000000001</v>
      </c>
    </row>
    <row r="363" spans="1:4" x14ac:dyDescent="0.25">
      <c r="A363" s="2">
        <v>40905</v>
      </c>
      <c r="B363" s="4">
        <v>14.02</v>
      </c>
      <c r="C363" s="4">
        <v>3.6816</v>
      </c>
      <c r="D363" s="4">
        <v>134.60496000000001</v>
      </c>
    </row>
    <row r="364" spans="1:4" x14ac:dyDescent="0.25">
      <c r="A364" s="2">
        <v>40906</v>
      </c>
      <c r="B364" s="4">
        <v>13.62</v>
      </c>
      <c r="C364" s="4">
        <v>3.6249600000000002</v>
      </c>
      <c r="D364" s="4">
        <v>134.52000000000001</v>
      </c>
    </row>
    <row r="365" spans="1:4" x14ac:dyDescent="0.25">
      <c r="A365" s="2">
        <v>40907</v>
      </c>
      <c r="B365" s="4">
        <v>13.86</v>
      </c>
      <c r="C365" s="4">
        <v>1.9257600000000001</v>
      </c>
      <c r="D365" s="4">
        <v>16.992000000000001</v>
      </c>
    </row>
    <row r="366" spans="1:4" x14ac:dyDescent="0.25">
      <c r="A366" s="2">
        <v>40908</v>
      </c>
      <c r="B366" s="4">
        <v>13.86</v>
      </c>
      <c r="C366" s="4">
        <v>1.8408</v>
      </c>
      <c r="D366" s="4">
        <v>18.266400000000001</v>
      </c>
    </row>
    <row r="367" spans="1:4" x14ac:dyDescent="0.25">
      <c r="A367" s="2">
        <v>40909</v>
      </c>
      <c r="B367" s="4">
        <v>12.48</v>
      </c>
      <c r="C367" s="4">
        <v>3.1435200000000001</v>
      </c>
      <c r="D367" s="4">
        <v>127.10016</v>
      </c>
    </row>
    <row r="368" spans="1:4" x14ac:dyDescent="0.25">
      <c r="A368" s="2">
        <v>40910</v>
      </c>
      <c r="B368" s="4"/>
      <c r="C368" s="4"/>
      <c r="D368" s="4"/>
    </row>
    <row r="369" spans="1:4" x14ac:dyDescent="0.25">
      <c r="A369" s="2">
        <v>40911</v>
      </c>
      <c r="B369" s="4"/>
      <c r="C369" s="4"/>
      <c r="D369" s="4"/>
    </row>
    <row r="370" spans="1:4" x14ac:dyDescent="0.25">
      <c r="A370" s="2">
        <v>40912</v>
      </c>
      <c r="B370" s="4"/>
      <c r="C370" s="4"/>
      <c r="D370" s="4"/>
    </row>
    <row r="371" spans="1:4" x14ac:dyDescent="0.25">
      <c r="A371" s="2">
        <v>40913</v>
      </c>
      <c r="B371" s="4"/>
      <c r="C371" s="4"/>
      <c r="D371" s="4"/>
    </row>
    <row r="372" spans="1:4" x14ac:dyDescent="0.25">
      <c r="A372" s="2">
        <v>40914</v>
      </c>
      <c r="B372" s="4"/>
      <c r="C372" s="4"/>
      <c r="D372" s="4"/>
    </row>
    <row r="373" spans="1:4" x14ac:dyDescent="0.25">
      <c r="A373" s="2">
        <v>40915</v>
      </c>
      <c r="B373" s="4"/>
      <c r="C373" s="4"/>
      <c r="D373" s="4"/>
    </row>
    <row r="374" spans="1:4" x14ac:dyDescent="0.25">
      <c r="A374" s="2">
        <v>40916</v>
      </c>
      <c r="B374" s="4"/>
      <c r="C374" s="4"/>
      <c r="D374" s="4"/>
    </row>
    <row r="375" spans="1:4" x14ac:dyDescent="0.25">
      <c r="A375" s="2">
        <v>40917</v>
      </c>
      <c r="B375" s="4"/>
      <c r="C375" s="4"/>
      <c r="D375" s="4"/>
    </row>
    <row r="376" spans="1:4" x14ac:dyDescent="0.25">
      <c r="A376" s="2">
        <v>40918</v>
      </c>
      <c r="B376" s="4"/>
      <c r="C376" s="4"/>
      <c r="D376" s="4"/>
    </row>
    <row r="377" spans="1:4" x14ac:dyDescent="0.25">
      <c r="A377" s="2">
        <v>40919</v>
      </c>
      <c r="B377" s="4"/>
      <c r="C377" s="4"/>
      <c r="D377" s="4"/>
    </row>
    <row r="378" spans="1:4" x14ac:dyDescent="0.25">
      <c r="A378" s="2">
        <v>40920</v>
      </c>
      <c r="B378" s="4"/>
      <c r="C378" s="4"/>
      <c r="D378" s="4"/>
    </row>
    <row r="379" spans="1:4" x14ac:dyDescent="0.25">
      <c r="A379" s="2">
        <v>40921</v>
      </c>
      <c r="B379" s="4"/>
      <c r="C379" s="4"/>
      <c r="D379" s="4"/>
    </row>
    <row r="380" spans="1:4" x14ac:dyDescent="0.25">
      <c r="A380" s="2">
        <v>40922</v>
      </c>
      <c r="B380" s="4"/>
      <c r="C380" s="4"/>
      <c r="D380" s="4"/>
    </row>
    <row r="381" spans="1:4" x14ac:dyDescent="0.25">
      <c r="A381" s="2">
        <v>40923</v>
      </c>
      <c r="B381" s="4"/>
      <c r="C381" s="4"/>
      <c r="D381" s="4"/>
    </row>
    <row r="382" spans="1:4" x14ac:dyDescent="0.25">
      <c r="A382" s="2">
        <v>40924</v>
      </c>
      <c r="B382" s="4"/>
      <c r="C382" s="4"/>
      <c r="D382" s="4"/>
    </row>
    <row r="383" spans="1:4" x14ac:dyDescent="0.25">
      <c r="A383" s="2">
        <v>40925</v>
      </c>
      <c r="B383" s="4"/>
      <c r="C383" s="4"/>
      <c r="D383" s="4"/>
    </row>
    <row r="384" spans="1:4" x14ac:dyDescent="0.25">
      <c r="A384" s="2">
        <v>40926</v>
      </c>
      <c r="B384" s="4"/>
      <c r="C384" s="4"/>
      <c r="D384" s="4"/>
    </row>
    <row r="385" spans="1:4" x14ac:dyDescent="0.25">
      <c r="A385" s="2">
        <v>40927</v>
      </c>
      <c r="B385" s="4"/>
      <c r="C385" s="4"/>
      <c r="D385" s="4"/>
    </row>
    <row r="386" spans="1:4" x14ac:dyDescent="0.25">
      <c r="A386" s="2">
        <v>40928</v>
      </c>
      <c r="B386" s="4"/>
      <c r="C386" s="4"/>
      <c r="D386" s="4"/>
    </row>
    <row r="387" spans="1:4" x14ac:dyDescent="0.25">
      <c r="A387" s="2">
        <v>40929</v>
      </c>
      <c r="B387" s="4"/>
      <c r="C387" s="4"/>
      <c r="D387" s="4"/>
    </row>
    <row r="388" spans="1:4" x14ac:dyDescent="0.25">
      <c r="A388" s="2">
        <v>40930</v>
      </c>
      <c r="B388" s="4"/>
      <c r="C388" s="4"/>
      <c r="D388" s="4"/>
    </row>
    <row r="389" spans="1:4" x14ac:dyDescent="0.25">
      <c r="A389" s="2">
        <v>40931</v>
      </c>
      <c r="B389" s="4"/>
      <c r="C389" s="4"/>
      <c r="D389" s="4"/>
    </row>
    <row r="390" spans="1:4" x14ac:dyDescent="0.25">
      <c r="A390" s="2">
        <v>40932</v>
      </c>
      <c r="B390" s="4"/>
      <c r="C390" s="4"/>
      <c r="D390" s="4"/>
    </row>
    <row r="391" spans="1:4" x14ac:dyDescent="0.25">
      <c r="A391" s="2">
        <v>40933</v>
      </c>
      <c r="B391" s="4"/>
      <c r="C391" s="4"/>
      <c r="D391" s="4"/>
    </row>
    <row r="392" spans="1:4" x14ac:dyDescent="0.25">
      <c r="A392" s="2">
        <v>40934</v>
      </c>
      <c r="B392" s="4"/>
      <c r="C392" s="4"/>
      <c r="D392" s="4"/>
    </row>
    <row r="393" spans="1:4" x14ac:dyDescent="0.25">
      <c r="A393" s="2">
        <v>40935</v>
      </c>
      <c r="B393" s="4"/>
      <c r="C393" s="4"/>
      <c r="D393" s="4"/>
    </row>
    <row r="394" spans="1:4" x14ac:dyDescent="0.25">
      <c r="A394" s="2">
        <v>40936</v>
      </c>
      <c r="B394" s="4"/>
      <c r="C394" s="4"/>
      <c r="D394" s="4"/>
    </row>
    <row r="395" spans="1:4" x14ac:dyDescent="0.25">
      <c r="A395" s="2">
        <v>40937</v>
      </c>
      <c r="B395" s="4"/>
      <c r="C395" s="4"/>
      <c r="D395" s="4"/>
    </row>
    <row r="396" spans="1:4" x14ac:dyDescent="0.25">
      <c r="A396" s="2">
        <v>40938</v>
      </c>
      <c r="B396" s="4"/>
      <c r="C396" s="4"/>
      <c r="D396" s="4"/>
    </row>
    <row r="397" spans="1:4" x14ac:dyDescent="0.25">
      <c r="A397" s="2">
        <v>40939</v>
      </c>
      <c r="B397" s="4"/>
      <c r="C397" s="4"/>
      <c r="D397" s="4"/>
    </row>
    <row r="398" spans="1:4" x14ac:dyDescent="0.25">
      <c r="A398" s="2">
        <v>40940</v>
      </c>
      <c r="B398" s="4"/>
      <c r="C398" s="4"/>
      <c r="D398" s="4"/>
    </row>
    <row r="399" spans="1:4" x14ac:dyDescent="0.25">
      <c r="A399" s="2">
        <v>40941</v>
      </c>
      <c r="B399" s="4"/>
      <c r="C399" s="4"/>
      <c r="D399" s="4"/>
    </row>
    <row r="400" spans="1:4" x14ac:dyDescent="0.25">
      <c r="A400" s="2">
        <v>40942</v>
      </c>
      <c r="B400" s="4"/>
      <c r="C400" s="4"/>
      <c r="D400" s="4"/>
    </row>
    <row r="401" spans="1:4" x14ac:dyDescent="0.25">
      <c r="A401" s="2">
        <v>40943</v>
      </c>
      <c r="B401" s="4"/>
      <c r="C401" s="4"/>
      <c r="D401" s="4"/>
    </row>
    <row r="402" spans="1:4" x14ac:dyDescent="0.25">
      <c r="A402" s="2">
        <v>40944</v>
      </c>
      <c r="B402" s="4"/>
      <c r="C402" s="4"/>
      <c r="D402" s="4"/>
    </row>
    <row r="403" spans="1:4" x14ac:dyDescent="0.25">
      <c r="A403" s="2">
        <v>40945</v>
      </c>
      <c r="B403" s="4"/>
      <c r="C403" s="4"/>
      <c r="D403" s="4"/>
    </row>
    <row r="404" spans="1:4" x14ac:dyDescent="0.25">
      <c r="A404" s="2">
        <v>40946</v>
      </c>
      <c r="B404" s="4"/>
      <c r="C404" s="4"/>
      <c r="D404" s="4"/>
    </row>
    <row r="405" spans="1:4" x14ac:dyDescent="0.25">
      <c r="A405" s="2">
        <v>40947</v>
      </c>
      <c r="B405" s="4"/>
      <c r="C405" s="4"/>
      <c r="D405" s="4"/>
    </row>
    <row r="406" spans="1:4" x14ac:dyDescent="0.25">
      <c r="A406" s="2">
        <v>40948</v>
      </c>
      <c r="B406" s="4"/>
      <c r="C406" s="4"/>
      <c r="D406" s="4"/>
    </row>
    <row r="407" spans="1:4" x14ac:dyDescent="0.25">
      <c r="A407" s="2">
        <v>40949</v>
      </c>
      <c r="B407" s="4"/>
      <c r="C407" s="4"/>
      <c r="D407" s="4"/>
    </row>
    <row r="408" spans="1:4" x14ac:dyDescent="0.25">
      <c r="A408" s="2">
        <v>40950</v>
      </c>
      <c r="B408" s="4"/>
      <c r="C408" s="4"/>
      <c r="D408" s="4"/>
    </row>
    <row r="409" spans="1:4" x14ac:dyDescent="0.25">
      <c r="A409" s="2">
        <v>40951</v>
      </c>
      <c r="B409" s="4"/>
      <c r="C409" s="4"/>
      <c r="D409" s="4"/>
    </row>
    <row r="410" spans="1:4" x14ac:dyDescent="0.25">
      <c r="A410" s="2">
        <v>40952</v>
      </c>
      <c r="B410" s="4"/>
      <c r="C410" s="4"/>
      <c r="D410" s="4"/>
    </row>
    <row r="411" spans="1:4" x14ac:dyDescent="0.25">
      <c r="A411" s="2">
        <v>40953</v>
      </c>
      <c r="B411" s="4"/>
      <c r="C411" s="4"/>
      <c r="D411" s="4"/>
    </row>
    <row r="412" spans="1:4" x14ac:dyDescent="0.25">
      <c r="A412" s="2">
        <v>40954</v>
      </c>
      <c r="B412" s="4"/>
      <c r="C412" s="4"/>
      <c r="D412" s="4"/>
    </row>
    <row r="413" spans="1:4" x14ac:dyDescent="0.25">
      <c r="A413" s="2">
        <v>40955</v>
      </c>
      <c r="B413" s="4"/>
      <c r="C413" s="4"/>
      <c r="D413" s="4"/>
    </row>
    <row r="414" spans="1:4" x14ac:dyDescent="0.25">
      <c r="A414" s="2">
        <v>40956</v>
      </c>
      <c r="B414" s="4"/>
      <c r="C414" s="4"/>
      <c r="D414" s="4"/>
    </row>
    <row r="415" spans="1:4" x14ac:dyDescent="0.25">
      <c r="A415" s="2">
        <v>40957</v>
      </c>
      <c r="B415" s="4"/>
      <c r="C415" s="4"/>
      <c r="D415" s="4"/>
    </row>
    <row r="416" spans="1:4" x14ac:dyDescent="0.25">
      <c r="A416" s="2">
        <v>40958</v>
      </c>
      <c r="B416" s="4"/>
      <c r="C416" s="4"/>
      <c r="D416" s="4"/>
    </row>
    <row r="417" spans="1:4" x14ac:dyDescent="0.25">
      <c r="A417" s="2">
        <v>40959</v>
      </c>
      <c r="B417" s="4"/>
      <c r="C417" s="4"/>
      <c r="D417" s="4"/>
    </row>
    <row r="418" spans="1:4" x14ac:dyDescent="0.25">
      <c r="A418" s="2">
        <v>40960</v>
      </c>
      <c r="B418" s="4"/>
      <c r="C418" s="4"/>
      <c r="D418" s="4"/>
    </row>
    <row r="419" spans="1:4" x14ac:dyDescent="0.25">
      <c r="A419" s="2">
        <v>40961</v>
      </c>
      <c r="B419" s="4"/>
      <c r="C419" s="4"/>
      <c r="D419" s="4"/>
    </row>
    <row r="420" spans="1:4" x14ac:dyDescent="0.25">
      <c r="A420" s="2">
        <v>40962</v>
      </c>
      <c r="B420" s="4"/>
      <c r="C420" s="4"/>
      <c r="D420" s="4"/>
    </row>
    <row r="421" spans="1:4" x14ac:dyDescent="0.25">
      <c r="A421" s="2">
        <v>40963</v>
      </c>
      <c r="B421" s="4"/>
      <c r="C421" s="4"/>
      <c r="D421" s="4"/>
    </row>
    <row r="422" spans="1:4" x14ac:dyDescent="0.25">
      <c r="A422" s="2">
        <v>40964</v>
      </c>
      <c r="B422" s="4"/>
      <c r="C422" s="4"/>
      <c r="D422" s="4"/>
    </row>
    <row r="423" spans="1:4" x14ac:dyDescent="0.25">
      <c r="A423" s="2">
        <v>40965</v>
      </c>
      <c r="B423" s="4"/>
      <c r="C423" s="4"/>
      <c r="D423" s="4"/>
    </row>
    <row r="424" spans="1:4" x14ac:dyDescent="0.25">
      <c r="A424" s="2">
        <v>40966</v>
      </c>
      <c r="B424" s="4"/>
      <c r="C424" s="4"/>
      <c r="D424" s="4"/>
    </row>
    <row r="425" spans="1:4" x14ac:dyDescent="0.25">
      <c r="A425" s="2">
        <v>40967</v>
      </c>
      <c r="B425" s="4"/>
      <c r="C425" s="4"/>
      <c r="D425" s="4"/>
    </row>
    <row r="426" spans="1:4" x14ac:dyDescent="0.25">
      <c r="A426" s="2">
        <v>40968</v>
      </c>
      <c r="B426" s="4"/>
      <c r="C426" s="4"/>
      <c r="D426" s="4"/>
    </row>
    <row r="427" spans="1:4" x14ac:dyDescent="0.25">
      <c r="A427" s="2">
        <v>40969</v>
      </c>
      <c r="B427" s="4"/>
      <c r="C427" s="4"/>
      <c r="D427" s="4"/>
    </row>
    <row r="428" spans="1:4" x14ac:dyDescent="0.25">
      <c r="A428" s="2">
        <v>40970</v>
      </c>
      <c r="B428" s="4"/>
      <c r="C428" s="4"/>
      <c r="D428" s="4"/>
    </row>
    <row r="429" spans="1:4" x14ac:dyDescent="0.25">
      <c r="A429" s="2">
        <v>40971</v>
      </c>
      <c r="B429" s="4"/>
      <c r="C429" s="4"/>
      <c r="D429" s="4"/>
    </row>
    <row r="430" spans="1:4" x14ac:dyDescent="0.25">
      <c r="A430" s="2">
        <v>40972</v>
      </c>
      <c r="B430" s="4"/>
      <c r="C430" s="4"/>
      <c r="D430" s="4"/>
    </row>
    <row r="431" spans="1:4" x14ac:dyDescent="0.25">
      <c r="A431" s="2">
        <v>40973</v>
      </c>
      <c r="B431" s="4"/>
      <c r="C431" s="4"/>
      <c r="D431" s="4"/>
    </row>
    <row r="432" spans="1:4" x14ac:dyDescent="0.25">
      <c r="A432" s="2">
        <v>40974</v>
      </c>
      <c r="B432" s="4"/>
      <c r="C432" s="4"/>
      <c r="D432" s="4"/>
    </row>
    <row r="433" spans="1:4" x14ac:dyDescent="0.25">
      <c r="A433" s="2">
        <v>40975</v>
      </c>
      <c r="B433" s="4"/>
      <c r="C433" s="4"/>
      <c r="D433" s="4"/>
    </row>
    <row r="434" spans="1:4" x14ac:dyDescent="0.25">
      <c r="A434" s="2">
        <v>40976</v>
      </c>
      <c r="B434" s="4"/>
      <c r="C434" s="4"/>
      <c r="D434" s="4"/>
    </row>
    <row r="435" spans="1:4" x14ac:dyDescent="0.25">
      <c r="A435" s="2">
        <v>40977</v>
      </c>
      <c r="B435" s="4"/>
      <c r="C435" s="4"/>
      <c r="D435" s="4"/>
    </row>
    <row r="436" spans="1:4" x14ac:dyDescent="0.25">
      <c r="A436" s="2">
        <v>40978</v>
      </c>
    </row>
    <row r="437" spans="1:4" x14ac:dyDescent="0.25">
      <c r="A437" s="2">
        <v>40979</v>
      </c>
    </row>
    <row r="438" spans="1:4" x14ac:dyDescent="0.25">
      <c r="A438" s="2">
        <v>40980</v>
      </c>
    </row>
    <row r="439" spans="1:4" x14ac:dyDescent="0.25">
      <c r="A439" s="2">
        <v>40981</v>
      </c>
    </row>
    <row r="440" spans="1:4" x14ac:dyDescent="0.25">
      <c r="A440" s="2">
        <v>40982</v>
      </c>
    </row>
    <row r="441" spans="1:4" x14ac:dyDescent="0.25">
      <c r="A441" s="2">
        <v>40983</v>
      </c>
    </row>
    <row r="442" spans="1:4" x14ac:dyDescent="0.25">
      <c r="A442" s="2">
        <v>40984</v>
      </c>
    </row>
    <row r="443" spans="1:4" x14ac:dyDescent="0.25">
      <c r="A443" s="2">
        <v>40985</v>
      </c>
    </row>
    <row r="444" spans="1:4" x14ac:dyDescent="0.25">
      <c r="A444" s="2">
        <v>40986</v>
      </c>
    </row>
    <row r="445" spans="1:4" x14ac:dyDescent="0.25">
      <c r="A445" s="2">
        <v>40987</v>
      </c>
    </row>
    <row r="446" spans="1:4" x14ac:dyDescent="0.25">
      <c r="A446" s="2">
        <v>40988</v>
      </c>
    </row>
    <row r="447" spans="1:4" x14ac:dyDescent="0.25">
      <c r="A447" s="2">
        <v>40989</v>
      </c>
    </row>
    <row r="448" spans="1:4" x14ac:dyDescent="0.25">
      <c r="A448" s="2">
        <v>40990</v>
      </c>
    </row>
    <row r="449" spans="1:1" x14ac:dyDescent="0.25">
      <c r="A449" s="2">
        <v>40991</v>
      </c>
    </row>
    <row r="450" spans="1:1" x14ac:dyDescent="0.25">
      <c r="A450" s="2">
        <v>40992</v>
      </c>
    </row>
    <row r="451" spans="1:1" x14ac:dyDescent="0.25">
      <c r="A451" s="2">
        <v>40993</v>
      </c>
    </row>
    <row r="452" spans="1:1" x14ac:dyDescent="0.25">
      <c r="A452" s="2">
        <v>40994</v>
      </c>
    </row>
    <row r="453" spans="1:1" x14ac:dyDescent="0.25">
      <c r="A453" s="2">
        <v>40995</v>
      </c>
    </row>
    <row r="454" spans="1:1" x14ac:dyDescent="0.25">
      <c r="A454" s="2">
        <v>40996</v>
      </c>
    </row>
    <row r="455" spans="1:1" x14ac:dyDescent="0.25">
      <c r="A455" s="2">
        <v>40997</v>
      </c>
    </row>
    <row r="456" spans="1:1" x14ac:dyDescent="0.25">
      <c r="A456" s="2">
        <v>40998</v>
      </c>
    </row>
    <row r="457" spans="1:1" x14ac:dyDescent="0.25">
      <c r="A457" s="2">
        <v>40999</v>
      </c>
    </row>
    <row r="458" spans="1:1" x14ac:dyDescent="0.25">
      <c r="A458" s="2">
        <v>41000</v>
      </c>
    </row>
    <row r="459" spans="1:1" x14ac:dyDescent="0.25">
      <c r="A459" s="2">
        <v>41001</v>
      </c>
    </row>
    <row r="460" spans="1:1" x14ac:dyDescent="0.25">
      <c r="A460" s="2">
        <v>41002</v>
      </c>
    </row>
    <row r="461" spans="1:1" x14ac:dyDescent="0.25">
      <c r="A461" s="2">
        <v>41003</v>
      </c>
    </row>
    <row r="462" spans="1:1" x14ac:dyDescent="0.25">
      <c r="A462" s="2">
        <v>41004</v>
      </c>
    </row>
    <row r="463" spans="1:1" x14ac:dyDescent="0.25">
      <c r="A463" s="2">
        <v>41005</v>
      </c>
    </row>
    <row r="464" spans="1:1" x14ac:dyDescent="0.25">
      <c r="A464" s="2">
        <v>41006</v>
      </c>
    </row>
    <row r="465" spans="1:1" x14ac:dyDescent="0.25">
      <c r="A465" s="2">
        <v>41007</v>
      </c>
    </row>
    <row r="466" spans="1:1" x14ac:dyDescent="0.25">
      <c r="A466" s="2">
        <v>41008</v>
      </c>
    </row>
    <row r="467" spans="1:1" x14ac:dyDescent="0.25">
      <c r="A467" s="2">
        <v>41009</v>
      </c>
    </row>
    <row r="468" spans="1:1" x14ac:dyDescent="0.25">
      <c r="A468" s="2">
        <v>41010</v>
      </c>
    </row>
    <row r="469" spans="1:1" x14ac:dyDescent="0.25">
      <c r="A469" s="2">
        <v>41011</v>
      </c>
    </row>
    <row r="470" spans="1:1" x14ac:dyDescent="0.25">
      <c r="A470" s="2">
        <v>41012</v>
      </c>
    </row>
    <row r="471" spans="1:1" x14ac:dyDescent="0.25">
      <c r="A471" s="2">
        <v>41013</v>
      </c>
    </row>
    <row r="472" spans="1:1" x14ac:dyDescent="0.25">
      <c r="A472" s="2">
        <v>41014</v>
      </c>
    </row>
    <row r="473" spans="1:1" x14ac:dyDescent="0.25">
      <c r="A473" s="2">
        <v>41015</v>
      </c>
    </row>
    <row r="474" spans="1:1" x14ac:dyDescent="0.25">
      <c r="A474" s="2">
        <v>41016</v>
      </c>
    </row>
    <row r="475" spans="1:1" x14ac:dyDescent="0.25">
      <c r="A475" s="2">
        <v>41017</v>
      </c>
    </row>
    <row r="476" spans="1:1" x14ac:dyDescent="0.25">
      <c r="A476" s="2">
        <v>41018</v>
      </c>
    </row>
    <row r="477" spans="1:1" x14ac:dyDescent="0.25">
      <c r="A477" s="2">
        <v>41019</v>
      </c>
    </row>
    <row r="478" spans="1:1" x14ac:dyDescent="0.25">
      <c r="A478" s="2">
        <v>41020</v>
      </c>
    </row>
    <row r="479" spans="1:1" x14ac:dyDescent="0.25">
      <c r="A479" s="2">
        <v>41021</v>
      </c>
    </row>
    <row r="480" spans="1:1" x14ac:dyDescent="0.25">
      <c r="A480" s="2">
        <v>41022</v>
      </c>
    </row>
    <row r="481" spans="1:1" x14ac:dyDescent="0.25">
      <c r="A481" s="2">
        <v>41023</v>
      </c>
    </row>
    <row r="482" spans="1:1" x14ac:dyDescent="0.25">
      <c r="A482" s="2">
        <v>41024</v>
      </c>
    </row>
    <row r="483" spans="1:1" x14ac:dyDescent="0.25">
      <c r="A483" s="2">
        <v>41025</v>
      </c>
    </row>
    <row r="484" spans="1:1" x14ac:dyDescent="0.25">
      <c r="A484" s="2">
        <v>41026</v>
      </c>
    </row>
    <row r="485" spans="1:1" x14ac:dyDescent="0.25">
      <c r="A485" s="2">
        <v>41027</v>
      </c>
    </row>
    <row r="486" spans="1:1" x14ac:dyDescent="0.25">
      <c r="A486" s="2">
        <v>41028</v>
      </c>
    </row>
    <row r="487" spans="1:1" x14ac:dyDescent="0.25">
      <c r="A487" s="2">
        <v>41029</v>
      </c>
    </row>
    <row r="488" spans="1:1" x14ac:dyDescent="0.25">
      <c r="A488" s="2">
        <v>41030</v>
      </c>
    </row>
    <row r="489" spans="1:1" x14ac:dyDescent="0.25">
      <c r="A489" s="2">
        <v>41031</v>
      </c>
    </row>
    <row r="490" spans="1:1" x14ac:dyDescent="0.25">
      <c r="A490" s="2">
        <v>41032</v>
      </c>
    </row>
    <row r="491" spans="1:1" x14ac:dyDescent="0.25">
      <c r="A491" s="2">
        <v>41033</v>
      </c>
    </row>
    <row r="492" spans="1:1" x14ac:dyDescent="0.25">
      <c r="A492" s="2">
        <v>41034</v>
      </c>
    </row>
    <row r="493" spans="1:1" x14ac:dyDescent="0.25">
      <c r="A493" s="2">
        <v>41035</v>
      </c>
    </row>
    <row r="494" spans="1:1" x14ac:dyDescent="0.25">
      <c r="A494" s="2">
        <v>41036</v>
      </c>
    </row>
    <row r="495" spans="1:1" x14ac:dyDescent="0.25">
      <c r="A495" s="2">
        <v>41037</v>
      </c>
    </row>
    <row r="496" spans="1:1" x14ac:dyDescent="0.25">
      <c r="A496" s="2">
        <v>41038</v>
      </c>
    </row>
    <row r="497" spans="1:1" x14ac:dyDescent="0.25">
      <c r="A497" s="2">
        <v>41039</v>
      </c>
    </row>
    <row r="498" spans="1:1" x14ac:dyDescent="0.25">
      <c r="A498" s="2">
        <v>41040</v>
      </c>
    </row>
    <row r="499" spans="1:1" x14ac:dyDescent="0.25">
      <c r="A499" s="2">
        <v>41041</v>
      </c>
    </row>
    <row r="500" spans="1:1" x14ac:dyDescent="0.25">
      <c r="A500" s="2">
        <v>41042</v>
      </c>
    </row>
    <row r="501" spans="1:1" x14ac:dyDescent="0.25">
      <c r="A501" s="2">
        <v>41043</v>
      </c>
    </row>
    <row r="502" spans="1:1" x14ac:dyDescent="0.25">
      <c r="A502" s="2">
        <v>41044</v>
      </c>
    </row>
    <row r="503" spans="1:1" x14ac:dyDescent="0.25">
      <c r="A503" s="2">
        <v>41045</v>
      </c>
    </row>
    <row r="504" spans="1:1" x14ac:dyDescent="0.25">
      <c r="A504" s="2">
        <v>41046</v>
      </c>
    </row>
    <row r="505" spans="1:1" x14ac:dyDescent="0.25">
      <c r="A505" s="2">
        <v>41047</v>
      </c>
    </row>
    <row r="506" spans="1:1" x14ac:dyDescent="0.25">
      <c r="A506" s="2">
        <v>41048</v>
      </c>
    </row>
    <row r="507" spans="1:1" x14ac:dyDescent="0.25">
      <c r="A507" s="2">
        <v>41049</v>
      </c>
    </row>
    <row r="508" spans="1:1" x14ac:dyDescent="0.25">
      <c r="A508" s="2">
        <v>41050</v>
      </c>
    </row>
    <row r="509" spans="1:1" x14ac:dyDescent="0.25">
      <c r="A509" s="2">
        <v>41051</v>
      </c>
    </row>
    <row r="510" spans="1:1" x14ac:dyDescent="0.25">
      <c r="A510" s="2">
        <v>41052</v>
      </c>
    </row>
    <row r="511" spans="1:1" x14ac:dyDescent="0.25">
      <c r="A511" s="2">
        <v>41053</v>
      </c>
    </row>
    <row r="512" spans="1:1" x14ac:dyDescent="0.25">
      <c r="A512" s="2">
        <v>41054</v>
      </c>
    </row>
    <row r="513" spans="1:4" x14ac:dyDescent="0.25">
      <c r="A513" s="2">
        <v>41055</v>
      </c>
    </row>
    <row r="514" spans="1:4" x14ac:dyDescent="0.25">
      <c r="A514" s="2">
        <v>41056</v>
      </c>
    </row>
    <row r="515" spans="1:4" x14ac:dyDescent="0.25">
      <c r="A515" s="2">
        <v>41057</v>
      </c>
    </row>
    <row r="516" spans="1:4" x14ac:dyDescent="0.25">
      <c r="A516" s="2">
        <v>41058</v>
      </c>
    </row>
    <row r="517" spans="1:4" x14ac:dyDescent="0.25">
      <c r="A517" s="2">
        <v>41059</v>
      </c>
    </row>
    <row r="518" spans="1:4" x14ac:dyDescent="0.25">
      <c r="A518" s="2">
        <v>41060</v>
      </c>
    </row>
    <row r="519" spans="1:4" x14ac:dyDescent="0.25">
      <c r="A519" s="2">
        <v>41060</v>
      </c>
      <c r="B519" s="4">
        <v>6.3</v>
      </c>
      <c r="C519" s="4">
        <v>0.62304000000000004</v>
      </c>
      <c r="D519" s="4">
        <v>2.8320000000000003</v>
      </c>
    </row>
    <row r="520" spans="1:4" x14ac:dyDescent="0.25">
      <c r="A520" s="2">
        <v>41061</v>
      </c>
      <c r="B520" s="4">
        <v>6.29</v>
      </c>
      <c r="C520" s="4">
        <v>0.65136000000000005</v>
      </c>
      <c r="D520" s="4">
        <v>2.8320000000000003</v>
      </c>
    </row>
    <row r="521" spans="1:4" x14ac:dyDescent="0.25">
      <c r="A521" s="2">
        <v>41062</v>
      </c>
      <c r="B521" s="4">
        <v>6.28</v>
      </c>
      <c r="C521" s="4">
        <v>0.67968000000000006</v>
      </c>
      <c r="D521" s="4">
        <v>2.8320000000000003</v>
      </c>
    </row>
    <row r="522" spans="1:4" x14ac:dyDescent="0.25">
      <c r="A522" s="2">
        <v>41063</v>
      </c>
      <c r="B522" s="4">
        <v>6.26</v>
      </c>
      <c r="C522" s="4">
        <v>0.67968000000000006</v>
      </c>
      <c r="D522" s="4">
        <v>2.8320000000000003</v>
      </c>
    </row>
    <row r="523" spans="1:4" x14ac:dyDescent="0.25">
      <c r="A523" s="2">
        <v>41064</v>
      </c>
      <c r="B523" s="4">
        <v>6.25</v>
      </c>
      <c r="C523" s="4">
        <v>0.67968000000000006</v>
      </c>
      <c r="D523" s="4">
        <v>2.8320000000000003</v>
      </c>
    </row>
    <row r="524" spans="1:4" x14ac:dyDescent="0.25">
      <c r="A524" s="2">
        <v>41065</v>
      </c>
      <c r="B524" s="4">
        <v>6.24</v>
      </c>
      <c r="C524" s="4">
        <v>0.67968000000000006</v>
      </c>
      <c r="D524" s="4">
        <v>2.8320000000000003</v>
      </c>
    </row>
    <row r="525" spans="1:4" x14ac:dyDescent="0.25">
      <c r="A525" s="2">
        <v>41066</v>
      </c>
      <c r="B525" s="4">
        <v>6.23</v>
      </c>
      <c r="C525" s="4">
        <v>0.70800000000000007</v>
      </c>
      <c r="D525" s="4">
        <v>2.8320000000000003</v>
      </c>
    </row>
    <row r="526" spans="1:4" x14ac:dyDescent="0.25">
      <c r="A526" s="2">
        <v>41067</v>
      </c>
      <c r="B526" s="4">
        <v>6.22</v>
      </c>
      <c r="C526" s="4">
        <v>1.2460800000000001</v>
      </c>
      <c r="D526" s="4">
        <v>2.8320000000000003</v>
      </c>
    </row>
    <row r="527" spans="1:4" x14ac:dyDescent="0.25">
      <c r="A527" s="2">
        <v>41068</v>
      </c>
      <c r="B527" s="4">
        <v>6.22</v>
      </c>
      <c r="C527" s="4">
        <v>1.2460800000000001</v>
      </c>
      <c r="D527" s="4">
        <v>2.8320000000000003</v>
      </c>
    </row>
    <row r="528" spans="1:4" x14ac:dyDescent="0.25">
      <c r="A528" s="2">
        <v>41069</v>
      </c>
      <c r="B528" s="4">
        <v>6.21</v>
      </c>
      <c r="C528" s="4">
        <v>2.3505600000000002</v>
      </c>
      <c r="D528" s="4">
        <v>2.8320000000000003</v>
      </c>
    </row>
    <row r="529" spans="1:4" x14ac:dyDescent="0.25">
      <c r="A529" s="2">
        <v>41070</v>
      </c>
      <c r="B529" s="4">
        <v>6.21</v>
      </c>
      <c r="C529" s="4">
        <v>4.1063999999999998</v>
      </c>
      <c r="D529" s="4">
        <v>2.8320000000000003</v>
      </c>
    </row>
    <row r="530" spans="1:4" x14ac:dyDescent="0.25">
      <c r="A530" s="2">
        <v>41071</v>
      </c>
      <c r="B530" s="4">
        <v>6.22</v>
      </c>
      <c r="C530" s="4">
        <v>7.0516800000000002</v>
      </c>
      <c r="D530" s="4">
        <v>2.8320000000000003</v>
      </c>
    </row>
    <row r="531" spans="1:4" x14ac:dyDescent="0.25">
      <c r="A531" s="2">
        <v>41072</v>
      </c>
      <c r="B531" s="4">
        <v>6.22</v>
      </c>
      <c r="C531" s="4">
        <v>5.8905600000000007</v>
      </c>
      <c r="D531" s="4">
        <v>2.8320000000000003</v>
      </c>
    </row>
    <row r="532" spans="1:4" x14ac:dyDescent="0.25">
      <c r="A532" s="2">
        <v>41073</v>
      </c>
      <c r="B532" s="4">
        <v>6.23</v>
      </c>
      <c r="C532" s="4">
        <v>6.4852800000000004</v>
      </c>
      <c r="D532" s="4">
        <v>2.8320000000000003</v>
      </c>
    </row>
    <row r="533" spans="1:4" x14ac:dyDescent="0.25">
      <c r="A533" s="2">
        <v>41074</v>
      </c>
    </row>
    <row r="534" spans="1:4" x14ac:dyDescent="0.25">
      <c r="A534" s="2">
        <v>41075</v>
      </c>
      <c r="B534" s="4">
        <v>6.24</v>
      </c>
      <c r="C534" s="4">
        <v>5.9472000000000005</v>
      </c>
      <c r="D534" s="4">
        <v>2.8320000000000003</v>
      </c>
    </row>
    <row r="535" spans="1:4" x14ac:dyDescent="0.25">
      <c r="A535" s="2">
        <v>41076</v>
      </c>
      <c r="B535" s="4">
        <v>6.24</v>
      </c>
      <c r="C535" s="4">
        <v>4.1347200000000006</v>
      </c>
      <c r="D535" s="4">
        <v>2.8320000000000003</v>
      </c>
    </row>
    <row r="536" spans="1:4" x14ac:dyDescent="0.25">
      <c r="A536" s="2">
        <v>41077</v>
      </c>
      <c r="B536" s="4">
        <v>6.24</v>
      </c>
      <c r="C536" s="4">
        <v>4.1063999999999998</v>
      </c>
      <c r="D536" s="4">
        <v>2.8320000000000003</v>
      </c>
    </row>
    <row r="537" spans="1:4" x14ac:dyDescent="0.25">
      <c r="A537" s="2">
        <v>41078</v>
      </c>
      <c r="B537" s="4">
        <v>6.24</v>
      </c>
      <c r="C537" s="4">
        <v>4.1063999999999998</v>
      </c>
      <c r="D537" s="4">
        <v>2.8320000000000003</v>
      </c>
    </row>
    <row r="538" spans="1:4" x14ac:dyDescent="0.25">
      <c r="A538" s="2">
        <v>41079</v>
      </c>
      <c r="B538" s="4">
        <v>6.27</v>
      </c>
      <c r="C538" s="4">
        <v>12.404160000000001</v>
      </c>
      <c r="D538" s="4">
        <v>2.8320000000000003</v>
      </c>
    </row>
    <row r="539" spans="1:4" x14ac:dyDescent="0.25">
      <c r="A539" s="2">
        <v>41080</v>
      </c>
      <c r="B539" s="4">
        <v>6.39</v>
      </c>
      <c r="C539" s="4">
        <v>44.405760000000001</v>
      </c>
      <c r="D539" s="4">
        <v>2.8320000000000003</v>
      </c>
    </row>
    <row r="540" spans="1:4" x14ac:dyDescent="0.25">
      <c r="A540" s="2">
        <v>41081</v>
      </c>
      <c r="B540" s="4">
        <v>6.47</v>
      </c>
      <c r="C540" s="4">
        <v>33.502560000000003</v>
      </c>
      <c r="D540" s="4">
        <v>2.8320000000000003</v>
      </c>
    </row>
    <row r="541" spans="1:4" x14ac:dyDescent="0.25">
      <c r="A541" s="2">
        <v>41082</v>
      </c>
      <c r="B541" s="4">
        <v>6.55</v>
      </c>
      <c r="C541" s="4">
        <v>28.06512</v>
      </c>
      <c r="D541" s="4">
        <v>2.8320000000000003</v>
      </c>
    </row>
    <row r="542" spans="1:4" x14ac:dyDescent="0.25">
      <c r="A542" s="2">
        <v>41083</v>
      </c>
      <c r="B542" s="4">
        <v>6.61</v>
      </c>
      <c r="C542" s="4">
        <v>21.353280000000002</v>
      </c>
      <c r="D542" s="4">
        <v>2.8320000000000003</v>
      </c>
    </row>
    <row r="543" spans="1:4" x14ac:dyDescent="0.25">
      <c r="A543" s="2">
        <v>41084</v>
      </c>
      <c r="B543" s="4">
        <v>6.64</v>
      </c>
      <c r="C543" s="4">
        <v>16.397280000000002</v>
      </c>
      <c r="D543" s="4">
        <v>2.8320000000000003</v>
      </c>
    </row>
    <row r="544" spans="1:4" x14ac:dyDescent="0.25">
      <c r="A544" s="2">
        <v>41085</v>
      </c>
      <c r="B544" s="4">
        <v>6.69</v>
      </c>
      <c r="C544" s="4">
        <v>21.126720000000002</v>
      </c>
      <c r="D544" s="4">
        <v>2.8320000000000003</v>
      </c>
    </row>
    <row r="545" spans="1:4" x14ac:dyDescent="0.25">
      <c r="A545" s="2">
        <v>41086</v>
      </c>
      <c r="B545" s="4">
        <v>6.73</v>
      </c>
      <c r="C545" s="4">
        <v>16.397280000000002</v>
      </c>
      <c r="D545" s="4">
        <v>2.8320000000000003</v>
      </c>
    </row>
    <row r="546" spans="1:4" x14ac:dyDescent="0.25">
      <c r="A546" s="2">
        <v>41087</v>
      </c>
      <c r="B546" s="4">
        <v>6.79</v>
      </c>
      <c r="C546" s="4">
        <v>22.089600000000001</v>
      </c>
      <c r="D546" s="4">
        <v>2.8320000000000003</v>
      </c>
    </row>
    <row r="547" spans="1:4" x14ac:dyDescent="0.25">
      <c r="A547" s="2">
        <v>41088</v>
      </c>
      <c r="B547" s="4">
        <v>6.84</v>
      </c>
      <c r="C547" s="4">
        <v>21.126720000000002</v>
      </c>
      <c r="D547" s="4">
        <v>2.8320000000000003</v>
      </c>
    </row>
    <row r="548" spans="1:4" x14ac:dyDescent="0.25">
      <c r="A548" s="2">
        <v>41089</v>
      </c>
      <c r="B548" s="4">
        <v>6.89</v>
      </c>
      <c r="C548" s="4">
        <v>22.06128</v>
      </c>
      <c r="D548" s="4">
        <v>2.8320000000000003</v>
      </c>
    </row>
    <row r="549" spans="1:4" x14ac:dyDescent="0.25">
      <c r="A549" s="2">
        <v>41090</v>
      </c>
      <c r="B549" s="4">
        <v>6.95</v>
      </c>
      <c r="C549" s="4">
        <v>23.95872</v>
      </c>
      <c r="D549" s="4">
        <v>2.8320000000000003</v>
      </c>
    </row>
    <row r="550" spans="1:4" x14ac:dyDescent="0.25">
      <c r="A550" s="2">
        <v>41091</v>
      </c>
      <c r="B550" s="4">
        <v>7.05</v>
      </c>
      <c r="C550" s="4">
        <v>34.380479999999999</v>
      </c>
      <c r="D550" s="4">
        <v>2.8320000000000003</v>
      </c>
    </row>
    <row r="551" spans="1:4" x14ac:dyDescent="0.25">
      <c r="A551" s="2">
        <v>41092</v>
      </c>
      <c r="B551" s="4">
        <v>7.14</v>
      </c>
      <c r="C551" s="4">
        <v>34.380479999999999</v>
      </c>
      <c r="D551" s="4">
        <v>2.8320000000000003</v>
      </c>
    </row>
    <row r="552" spans="1:4" x14ac:dyDescent="0.25">
      <c r="A552" s="2">
        <v>41093</v>
      </c>
      <c r="B552" s="4">
        <v>7.33</v>
      </c>
      <c r="C552" s="4">
        <v>67.42992000000001</v>
      </c>
      <c r="D552" s="4">
        <v>2.8320000000000003</v>
      </c>
    </row>
    <row r="553" spans="1:4" x14ac:dyDescent="0.25">
      <c r="A553" s="2">
        <v>41094</v>
      </c>
      <c r="B553" s="4">
        <v>7.73</v>
      </c>
      <c r="C553" s="4">
        <v>135.17135999999999</v>
      </c>
      <c r="D553" s="4">
        <v>2.8320000000000003</v>
      </c>
    </row>
    <row r="554" spans="1:4" x14ac:dyDescent="0.25">
      <c r="A554" s="2">
        <v>41095</v>
      </c>
      <c r="B554" s="4">
        <v>8.33</v>
      </c>
      <c r="C554" s="4">
        <v>201.01536000000002</v>
      </c>
      <c r="D554" s="4">
        <v>2.8320000000000003</v>
      </c>
    </row>
    <row r="555" spans="1:4" x14ac:dyDescent="0.25">
      <c r="A555" s="2">
        <v>41096</v>
      </c>
      <c r="B555" s="4">
        <v>8.67</v>
      </c>
      <c r="C555" s="4">
        <v>114.78096000000001</v>
      </c>
      <c r="D555" s="4">
        <v>2.8320000000000003</v>
      </c>
    </row>
    <row r="556" spans="1:4" x14ac:dyDescent="0.25">
      <c r="A556" s="2">
        <v>41097</v>
      </c>
      <c r="B556" s="4">
        <v>9.1300000000000008</v>
      </c>
      <c r="C556" s="4">
        <v>154.51392000000001</v>
      </c>
      <c r="D556" s="4">
        <v>2.8320000000000003</v>
      </c>
    </row>
    <row r="557" spans="1:4" x14ac:dyDescent="0.25">
      <c r="A557" s="2">
        <v>41098</v>
      </c>
      <c r="B557" s="4">
        <v>9.61</v>
      </c>
      <c r="C557" s="4">
        <v>162.95328000000001</v>
      </c>
      <c r="D557" s="4">
        <v>2.8320000000000003</v>
      </c>
    </row>
    <row r="558" spans="1:4" x14ac:dyDescent="0.25">
      <c r="A558" s="2">
        <v>41099</v>
      </c>
      <c r="B558" s="4">
        <v>10.16</v>
      </c>
      <c r="C558" s="4">
        <v>181.84272000000001</v>
      </c>
      <c r="D558" s="4">
        <v>2.8320000000000003</v>
      </c>
    </row>
    <row r="559" spans="1:4" x14ac:dyDescent="0.25">
      <c r="A559" s="2">
        <v>41100</v>
      </c>
      <c r="B559" s="4">
        <v>10.38</v>
      </c>
      <c r="C559" s="4">
        <v>77.596800000000002</v>
      </c>
      <c r="D559" s="4">
        <v>2.8320000000000003</v>
      </c>
    </row>
    <row r="560" spans="1:4" x14ac:dyDescent="0.25">
      <c r="A560" s="2">
        <v>41101</v>
      </c>
      <c r="B560" s="4">
        <v>10.48</v>
      </c>
      <c r="C560" s="4">
        <v>37.608960000000003</v>
      </c>
      <c r="D560" s="4">
        <v>2.8320000000000003</v>
      </c>
    </row>
    <row r="561" spans="1:4" x14ac:dyDescent="0.25">
      <c r="A561" s="2">
        <v>41102</v>
      </c>
      <c r="B561" s="4">
        <v>10.59</v>
      </c>
      <c r="C561" s="4">
        <v>40.327680000000001</v>
      </c>
      <c r="D561" s="4">
        <v>2.8320000000000003</v>
      </c>
    </row>
    <row r="562" spans="1:4" x14ac:dyDescent="0.25">
      <c r="A562" s="2">
        <v>41103</v>
      </c>
      <c r="B562" s="4">
        <v>10.75</v>
      </c>
      <c r="C562" s="4">
        <v>55.025760000000005</v>
      </c>
      <c r="D562" s="4">
        <v>2.8320000000000003</v>
      </c>
    </row>
    <row r="563" spans="1:4" x14ac:dyDescent="0.25">
      <c r="A563" s="2">
        <v>41104</v>
      </c>
      <c r="B563" s="4">
        <v>10.85</v>
      </c>
      <c r="C563" s="4">
        <v>37.693919999999999</v>
      </c>
      <c r="D563" s="4">
        <v>2.8320000000000003</v>
      </c>
    </row>
    <row r="564" spans="1:4" x14ac:dyDescent="0.25">
      <c r="A564" s="2">
        <v>41105</v>
      </c>
      <c r="B564" s="4">
        <v>10.93</v>
      </c>
      <c r="C564" s="4">
        <v>31.010400000000001</v>
      </c>
      <c r="D564" s="4">
        <v>2.8320000000000003</v>
      </c>
    </row>
    <row r="565" spans="1:4" x14ac:dyDescent="0.25">
      <c r="A565" s="2">
        <v>41106</v>
      </c>
      <c r="B565" s="4">
        <v>11.01</v>
      </c>
      <c r="C565" s="4">
        <v>31.038720000000001</v>
      </c>
      <c r="D565" s="4">
        <v>2.8320000000000003</v>
      </c>
    </row>
    <row r="566" spans="1:4" x14ac:dyDescent="0.25">
      <c r="A566" s="2">
        <v>41107</v>
      </c>
      <c r="B566" s="4">
        <v>11.07</v>
      </c>
      <c r="C566" s="4">
        <v>24.411840000000002</v>
      </c>
      <c r="D566" s="4">
        <v>2.8320000000000003</v>
      </c>
    </row>
    <row r="567" spans="1:4" x14ac:dyDescent="0.25">
      <c r="A567" s="2">
        <v>41108</v>
      </c>
      <c r="B567" s="4">
        <v>11.17</v>
      </c>
      <c r="C567" s="4">
        <v>37.75056</v>
      </c>
      <c r="D567" s="4">
        <v>2.8320000000000003</v>
      </c>
    </row>
    <row r="568" spans="1:4" x14ac:dyDescent="0.25">
      <c r="A568" s="2">
        <v>41109</v>
      </c>
      <c r="B568" s="4">
        <v>11.28</v>
      </c>
      <c r="C568" s="4">
        <v>40.384320000000002</v>
      </c>
      <c r="D568" s="4">
        <v>2.8320000000000003</v>
      </c>
    </row>
    <row r="569" spans="1:4" x14ac:dyDescent="0.25">
      <c r="A569" s="2">
        <v>41110</v>
      </c>
      <c r="B569" s="4">
        <v>11.42</v>
      </c>
      <c r="C569" s="4">
        <v>49.72992</v>
      </c>
      <c r="D569" s="4">
        <v>2.8320000000000003</v>
      </c>
    </row>
    <row r="570" spans="1:4" x14ac:dyDescent="0.25">
      <c r="A570" s="2">
        <v>41111</v>
      </c>
      <c r="B570" s="4">
        <v>11.62</v>
      </c>
      <c r="C570" s="4">
        <v>69.752160000000003</v>
      </c>
      <c r="D570" s="4">
        <v>2.8320000000000003</v>
      </c>
    </row>
    <row r="571" spans="1:4" x14ac:dyDescent="0.25">
      <c r="A571" s="2">
        <v>41112</v>
      </c>
      <c r="B571" s="4">
        <v>12.01</v>
      </c>
      <c r="C571" s="4">
        <v>131.17824000000002</v>
      </c>
      <c r="D571" s="4">
        <v>2.8320000000000003</v>
      </c>
    </row>
    <row r="572" spans="1:4" x14ac:dyDescent="0.25">
      <c r="A572" s="2">
        <v>41113</v>
      </c>
      <c r="B572" s="4">
        <v>12.52</v>
      </c>
      <c r="C572" s="4">
        <v>171.33600000000001</v>
      </c>
      <c r="D572" s="4">
        <v>2.8320000000000003</v>
      </c>
    </row>
    <row r="573" spans="1:4" x14ac:dyDescent="0.25">
      <c r="A573" s="2">
        <v>41114</v>
      </c>
      <c r="B573" s="4">
        <v>12.99</v>
      </c>
      <c r="C573" s="4">
        <v>160.17792</v>
      </c>
      <c r="D573" s="4">
        <v>2.8320000000000003</v>
      </c>
    </row>
    <row r="574" spans="1:4" x14ac:dyDescent="0.25">
      <c r="A574" s="2">
        <v>41115</v>
      </c>
      <c r="B574" s="4">
        <v>13.4</v>
      </c>
      <c r="C574" s="4">
        <v>137.29536000000002</v>
      </c>
      <c r="D574" s="4">
        <v>2.8320000000000003</v>
      </c>
    </row>
    <row r="575" spans="1:4" x14ac:dyDescent="0.25">
      <c r="A575" s="2">
        <v>41116</v>
      </c>
      <c r="B575" s="4">
        <v>13.66</v>
      </c>
      <c r="C575" s="4">
        <v>89.377920000000003</v>
      </c>
      <c r="D575" s="4">
        <v>2.8320000000000003</v>
      </c>
    </row>
    <row r="576" spans="1:4" x14ac:dyDescent="0.25">
      <c r="A576" s="2">
        <v>41117</v>
      </c>
      <c r="B576" s="4">
        <v>14.16</v>
      </c>
      <c r="C576" s="4">
        <v>170.54304000000002</v>
      </c>
      <c r="D576" s="4">
        <v>2.8320000000000003</v>
      </c>
    </row>
    <row r="577" spans="1:4" x14ac:dyDescent="0.25">
      <c r="A577" s="2">
        <v>41118</v>
      </c>
      <c r="B577" s="4">
        <v>15.84</v>
      </c>
      <c r="C577" s="4">
        <v>552.83472000000006</v>
      </c>
      <c r="D577" s="4">
        <v>2.8320000000000003</v>
      </c>
    </row>
    <row r="578" spans="1:4" x14ac:dyDescent="0.25">
      <c r="A578" s="2">
        <v>41119</v>
      </c>
      <c r="B578" s="4">
        <v>16.84</v>
      </c>
      <c r="C578" s="4">
        <v>333.24144000000001</v>
      </c>
      <c r="D578" s="4">
        <v>2.8320000000000003</v>
      </c>
    </row>
    <row r="579" spans="1:4" x14ac:dyDescent="0.25">
      <c r="A579" s="2">
        <v>41120</v>
      </c>
      <c r="B579" s="4">
        <v>17.39</v>
      </c>
      <c r="C579" s="4">
        <v>185.63760000000002</v>
      </c>
      <c r="D579" s="4">
        <v>2.8320000000000003</v>
      </c>
    </row>
    <row r="580" spans="1:4" x14ac:dyDescent="0.25">
      <c r="A580" s="2">
        <v>41121</v>
      </c>
      <c r="B580" s="4">
        <v>17.78</v>
      </c>
      <c r="C580" s="4">
        <v>115.77216</v>
      </c>
      <c r="D580" s="4">
        <v>2.8320000000000003</v>
      </c>
    </row>
    <row r="581" spans="1:4" x14ac:dyDescent="0.25">
      <c r="A581" s="2">
        <v>41122</v>
      </c>
      <c r="B581" s="4">
        <v>18.04</v>
      </c>
      <c r="C581" s="4">
        <v>94.36224</v>
      </c>
      <c r="D581" s="4">
        <v>7.4764800000000005</v>
      </c>
    </row>
    <row r="582" spans="1:4" x14ac:dyDescent="0.25">
      <c r="A582" s="2">
        <v>41123</v>
      </c>
      <c r="B582" s="4">
        <v>18.309999999999999</v>
      </c>
      <c r="C582" s="4">
        <v>149.92608000000001</v>
      </c>
      <c r="D582" s="4">
        <v>57.461280000000002</v>
      </c>
    </row>
    <row r="583" spans="1:4" x14ac:dyDescent="0.25">
      <c r="A583" s="2">
        <v>41124</v>
      </c>
      <c r="B583" s="4">
        <v>18.559999999999999</v>
      </c>
      <c r="C583" s="4">
        <v>143.1576</v>
      </c>
      <c r="D583" s="4">
        <v>61.794240000000002</v>
      </c>
    </row>
    <row r="584" spans="1:4" x14ac:dyDescent="0.25">
      <c r="A584" s="2">
        <v>41125</v>
      </c>
      <c r="B584" s="4">
        <v>18.809999999999999</v>
      </c>
      <c r="C584" s="4">
        <v>157.51584</v>
      </c>
      <c r="D584" s="4">
        <v>72.44256</v>
      </c>
    </row>
    <row r="585" spans="1:4" x14ac:dyDescent="0.25">
      <c r="A585" s="2">
        <v>41126</v>
      </c>
      <c r="B585" s="4">
        <v>19.68</v>
      </c>
      <c r="C585" s="4">
        <v>391.15584000000001</v>
      </c>
      <c r="D585" s="4">
        <v>102.99984000000001</v>
      </c>
    </row>
    <row r="586" spans="1:4" x14ac:dyDescent="0.25">
      <c r="A586" s="2">
        <v>41127</v>
      </c>
      <c r="B586" s="4">
        <v>21.15</v>
      </c>
      <c r="C586" s="4">
        <v>590.27376000000004</v>
      </c>
      <c r="D586" s="4">
        <v>0</v>
      </c>
    </row>
    <row r="587" spans="1:4" x14ac:dyDescent="0.25">
      <c r="A587" s="2">
        <v>41128</v>
      </c>
      <c r="B587" s="4">
        <v>22.93</v>
      </c>
      <c r="C587" s="4">
        <v>691.12128000000007</v>
      </c>
      <c r="D587" s="4">
        <v>0</v>
      </c>
    </row>
    <row r="588" spans="1:4" x14ac:dyDescent="0.25">
      <c r="A588" s="2">
        <v>41129</v>
      </c>
      <c r="B588" s="4">
        <v>25.42</v>
      </c>
      <c r="C588" s="4">
        <v>927.87648000000002</v>
      </c>
      <c r="D588" s="4">
        <v>0</v>
      </c>
    </row>
    <row r="589" spans="1:4" x14ac:dyDescent="0.25">
      <c r="A589" s="2">
        <v>41130</v>
      </c>
      <c r="B589" s="4">
        <v>26.09</v>
      </c>
      <c r="C589" s="4">
        <v>344.59775999999999</v>
      </c>
      <c r="D589" s="4">
        <v>0</v>
      </c>
    </row>
    <row r="590" spans="1:4" x14ac:dyDescent="0.25">
      <c r="A590" s="2">
        <v>41131</v>
      </c>
      <c r="B590" s="4">
        <v>26.42</v>
      </c>
      <c r="C590" s="4">
        <v>238.08624</v>
      </c>
      <c r="D590" s="4">
        <v>0</v>
      </c>
    </row>
    <row r="591" spans="1:4" x14ac:dyDescent="0.25">
      <c r="A591" s="2">
        <v>41132</v>
      </c>
      <c r="B591" s="4">
        <v>27.03</v>
      </c>
      <c r="C591" s="4">
        <v>330.80592000000001</v>
      </c>
      <c r="D591" s="4">
        <v>0</v>
      </c>
    </row>
    <row r="592" spans="1:4" x14ac:dyDescent="0.25">
      <c r="A592" s="2">
        <v>41133</v>
      </c>
      <c r="B592" s="4">
        <v>27.64</v>
      </c>
      <c r="C592" s="4">
        <v>331.54223999999999</v>
      </c>
      <c r="D592" s="4">
        <v>0</v>
      </c>
    </row>
    <row r="593" spans="1:4" x14ac:dyDescent="0.25">
      <c r="A593" s="2">
        <v>41134</v>
      </c>
      <c r="B593" s="4">
        <v>28.14</v>
      </c>
      <c r="C593" s="4">
        <v>298.83264000000003</v>
      </c>
      <c r="D593" s="4">
        <v>132.50928000000002</v>
      </c>
    </row>
    <row r="594" spans="1:4" x14ac:dyDescent="0.25">
      <c r="A594" s="2">
        <v>41135</v>
      </c>
      <c r="B594" s="4">
        <v>28.35</v>
      </c>
      <c r="C594" s="4">
        <v>205.99968000000001</v>
      </c>
      <c r="D594" s="4">
        <v>133.30224000000001</v>
      </c>
    </row>
    <row r="595" spans="1:4" x14ac:dyDescent="0.25">
      <c r="A595" s="2">
        <v>41136</v>
      </c>
      <c r="B595" s="4">
        <v>28.38</v>
      </c>
      <c r="C595" s="4">
        <v>145.56480000000002</v>
      </c>
      <c r="D595" s="4">
        <v>135.28464</v>
      </c>
    </row>
    <row r="596" spans="1:4" x14ac:dyDescent="0.25">
      <c r="A596" s="2">
        <v>41137</v>
      </c>
      <c r="B596" s="4">
        <v>28.38</v>
      </c>
      <c r="C596" s="4">
        <v>134.60496000000001</v>
      </c>
      <c r="D596" s="4">
        <v>129.56399999999999</v>
      </c>
    </row>
    <row r="597" spans="1:4" x14ac:dyDescent="0.25">
      <c r="A597" s="2">
        <v>41138</v>
      </c>
      <c r="B597" s="4">
        <v>28.35</v>
      </c>
      <c r="C597" s="4">
        <v>119.59536</v>
      </c>
      <c r="D597" s="4">
        <v>127.8648</v>
      </c>
    </row>
    <row r="598" spans="1:4" x14ac:dyDescent="0.25">
      <c r="A598" s="2">
        <v>41139</v>
      </c>
      <c r="B598" s="4">
        <v>28.3</v>
      </c>
      <c r="C598" s="4">
        <v>111.52416000000001</v>
      </c>
      <c r="D598" s="4">
        <v>127.77984000000001</v>
      </c>
    </row>
    <row r="599" spans="1:4" x14ac:dyDescent="0.25">
      <c r="A599" s="2">
        <v>41140</v>
      </c>
      <c r="B599" s="4">
        <v>28.26</v>
      </c>
      <c r="C599" s="4">
        <v>89.604480000000009</v>
      </c>
      <c r="D599" s="4">
        <v>100.536</v>
      </c>
    </row>
    <row r="600" spans="1:4" x14ac:dyDescent="0.25">
      <c r="A600" s="2">
        <v>41141</v>
      </c>
    </row>
    <row r="601" spans="1:4" x14ac:dyDescent="0.25">
      <c r="A601" s="2">
        <v>41142</v>
      </c>
    </row>
    <row r="602" spans="1:4" x14ac:dyDescent="0.25">
      <c r="A602" s="2">
        <v>41143</v>
      </c>
    </row>
    <row r="603" spans="1:4" x14ac:dyDescent="0.25">
      <c r="A603" s="2">
        <v>41144</v>
      </c>
    </row>
    <row r="604" spans="1:4" x14ac:dyDescent="0.25">
      <c r="A604" s="2">
        <v>41145</v>
      </c>
    </row>
    <row r="605" spans="1:4" x14ac:dyDescent="0.25">
      <c r="A605" s="2">
        <v>41146</v>
      </c>
    </row>
    <row r="606" spans="1:4" x14ac:dyDescent="0.25">
      <c r="A606" s="2">
        <v>41147</v>
      </c>
    </row>
    <row r="607" spans="1:4" x14ac:dyDescent="0.25">
      <c r="A607" s="2">
        <v>41148</v>
      </c>
    </row>
    <row r="608" spans="1:4" x14ac:dyDescent="0.25">
      <c r="A608" s="2">
        <v>41148</v>
      </c>
      <c r="B608" s="4">
        <v>27.28</v>
      </c>
      <c r="C608" s="4">
        <v>69.837119999999999</v>
      </c>
      <c r="D608" s="4">
        <v>133.16064</v>
      </c>
    </row>
    <row r="609" spans="1:4" x14ac:dyDescent="0.25">
      <c r="A609" s="2">
        <v>41149</v>
      </c>
      <c r="B609" s="4">
        <v>27.78</v>
      </c>
      <c r="C609" s="4">
        <v>205.71648000000002</v>
      </c>
      <c r="D609" s="4">
        <v>132.79248000000001</v>
      </c>
    </row>
    <row r="610" spans="1:4" x14ac:dyDescent="0.25">
      <c r="A610" s="2">
        <v>41150</v>
      </c>
      <c r="B610" s="4">
        <v>27.79</v>
      </c>
      <c r="C610" s="4">
        <v>140.892</v>
      </c>
      <c r="D610" s="4">
        <v>133.64207999999999</v>
      </c>
    </row>
    <row r="611" spans="1:4" x14ac:dyDescent="0.25">
      <c r="A611" s="2">
        <v>41151</v>
      </c>
      <c r="B611" s="4">
        <v>28.01</v>
      </c>
      <c r="C611" s="4">
        <v>206.53776000000002</v>
      </c>
      <c r="D611" s="4">
        <v>133.61376000000001</v>
      </c>
    </row>
    <row r="612" spans="1:4" x14ac:dyDescent="0.25">
      <c r="A612" s="2">
        <v>41152</v>
      </c>
      <c r="B612" s="4">
        <v>28.21</v>
      </c>
      <c r="C612" s="4">
        <v>204.07392000000002</v>
      </c>
      <c r="D612" s="4">
        <v>133.64207999999999</v>
      </c>
    </row>
    <row r="613" spans="1:4" x14ac:dyDescent="0.25">
      <c r="A613" s="2">
        <v>41153</v>
      </c>
      <c r="B613" s="4">
        <v>28.21</v>
      </c>
      <c r="C613" s="4">
        <v>204.07392000000002</v>
      </c>
      <c r="D613" s="4">
        <v>133.64207999999999</v>
      </c>
    </row>
    <row r="614" spans="1:4" x14ac:dyDescent="0.25">
      <c r="A614" s="2">
        <v>41154</v>
      </c>
      <c r="B614" s="4">
        <v>29.55</v>
      </c>
      <c r="C614" s="4">
        <v>426.52752000000004</v>
      </c>
      <c r="D614" s="4">
        <v>134.18016</v>
      </c>
    </row>
    <row r="615" spans="1:4" x14ac:dyDescent="0.25">
      <c r="A615" s="2">
        <v>41155</v>
      </c>
      <c r="B615" s="4">
        <v>30.22</v>
      </c>
      <c r="C615" s="4">
        <v>357.70992000000001</v>
      </c>
      <c r="D615" s="4">
        <v>134.12352000000001</v>
      </c>
    </row>
    <row r="616" spans="1:4" x14ac:dyDescent="0.25">
      <c r="A616" s="2">
        <v>41156</v>
      </c>
      <c r="B616" s="4">
        <v>30.84</v>
      </c>
      <c r="C616" s="4">
        <v>340.03824000000003</v>
      </c>
      <c r="D616" s="4">
        <v>134.26512</v>
      </c>
    </row>
    <row r="617" spans="1:4" x14ac:dyDescent="0.25">
      <c r="A617" s="2">
        <v>41157</v>
      </c>
      <c r="B617" s="4">
        <v>31.24</v>
      </c>
      <c r="C617" s="4">
        <v>267.76560000000001</v>
      </c>
      <c r="D617" s="4">
        <v>134.26512</v>
      </c>
    </row>
    <row r="618" spans="1:4" x14ac:dyDescent="0.25">
      <c r="A618" s="2">
        <v>41158</v>
      </c>
      <c r="B618" s="4">
        <v>32.1</v>
      </c>
      <c r="C618" s="4">
        <v>416.50224000000003</v>
      </c>
      <c r="D618" s="4">
        <v>132.82080000000002</v>
      </c>
    </row>
    <row r="619" spans="1:4" x14ac:dyDescent="0.25">
      <c r="A619" s="2">
        <v>41159</v>
      </c>
      <c r="B619" s="4">
        <v>32.4</v>
      </c>
      <c r="C619" s="4">
        <v>235.93392</v>
      </c>
      <c r="D619" s="4">
        <v>134.32176000000001</v>
      </c>
    </row>
    <row r="620" spans="1:4" x14ac:dyDescent="0.25">
      <c r="A620" s="2">
        <v>41160</v>
      </c>
      <c r="B620" s="4">
        <v>32.520000000000003</v>
      </c>
      <c r="C620" s="4">
        <v>174.876</v>
      </c>
      <c r="D620" s="4">
        <v>134.3784</v>
      </c>
    </row>
    <row r="621" spans="1:4" x14ac:dyDescent="0.25">
      <c r="A621" s="2">
        <v>41161</v>
      </c>
      <c r="B621" s="4">
        <v>32.65</v>
      </c>
      <c r="C621" s="4">
        <v>172.86528000000001</v>
      </c>
      <c r="D621" s="4">
        <v>126.53376</v>
      </c>
    </row>
    <row r="622" spans="1:4" x14ac:dyDescent="0.25">
      <c r="A622" s="2">
        <v>41162</v>
      </c>
      <c r="B622" s="4">
        <v>32.74</v>
      </c>
      <c r="C622" s="4">
        <v>158.28048000000001</v>
      </c>
      <c r="D622" s="4">
        <v>126.50544000000001</v>
      </c>
    </row>
    <row r="623" spans="1:4" x14ac:dyDescent="0.25">
      <c r="A623" s="2">
        <v>41163</v>
      </c>
      <c r="B623" s="4">
        <v>32.81</v>
      </c>
      <c r="C623" s="4">
        <v>155.39184</v>
      </c>
      <c r="D623" s="4">
        <v>129.45072000000002</v>
      </c>
    </row>
    <row r="624" spans="1:4" x14ac:dyDescent="0.25">
      <c r="A624" s="2">
        <v>41164</v>
      </c>
      <c r="B624" s="4">
        <v>32.83</v>
      </c>
      <c r="C624" s="4">
        <v>156.49632</v>
      </c>
      <c r="D624" s="4">
        <v>148.02864</v>
      </c>
    </row>
    <row r="625" spans="1:4" x14ac:dyDescent="0.25">
      <c r="A625" s="2">
        <v>41165</v>
      </c>
      <c r="B625" s="4">
        <v>32.74</v>
      </c>
      <c r="C625" s="4">
        <v>122.37072000000001</v>
      </c>
      <c r="D625" s="4">
        <v>148.82160000000002</v>
      </c>
    </row>
    <row r="626" spans="1:4" x14ac:dyDescent="0.25">
      <c r="A626" s="2">
        <v>41166</v>
      </c>
      <c r="B626" s="4">
        <v>7.88</v>
      </c>
      <c r="C626" s="4">
        <v>33.247680000000003</v>
      </c>
      <c r="D626" s="4">
        <v>59.472000000000001</v>
      </c>
    </row>
    <row r="627" spans="1:4" x14ac:dyDescent="0.25">
      <c r="A627" s="2">
        <v>41167</v>
      </c>
      <c r="B627" s="4">
        <v>32.380000000000003</v>
      </c>
      <c r="C627" s="4">
        <v>96.429600000000008</v>
      </c>
      <c r="D627" s="4">
        <v>148.87824000000001</v>
      </c>
    </row>
    <row r="628" spans="1:4" x14ac:dyDescent="0.25">
      <c r="A628" s="2">
        <v>41168</v>
      </c>
      <c r="B628" s="4">
        <v>32.36</v>
      </c>
      <c r="C628" s="4">
        <v>142.87440000000001</v>
      </c>
      <c r="D628" s="4">
        <v>148.87824000000001</v>
      </c>
    </row>
    <row r="629" spans="1:4" x14ac:dyDescent="0.25">
      <c r="A629" s="2">
        <v>41169</v>
      </c>
      <c r="B629" s="4">
        <v>31.89</v>
      </c>
      <c r="C629" s="4">
        <v>35.060160000000003</v>
      </c>
      <c r="D629" s="4">
        <v>148.82160000000002</v>
      </c>
    </row>
    <row r="630" spans="1:4" x14ac:dyDescent="0.25">
      <c r="A630" s="2">
        <v>41170</v>
      </c>
      <c r="B630" s="4">
        <v>31.51</v>
      </c>
      <c r="C630" s="4">
        <v>26.705760000000001</v>
      </c>
      <c r="D630" s="4">
        <v>148.84992</v>
      </c>
    </row>
    <row r="631" spans="1:4" x14ac:dyDescent="0.25">
      <c r="A631" s="2">
        <v>41171</v>
      </c>
      <c r="B631" s="4">
        <v>31.51</v>
      </c>
      <c r="C631" s="4">
        <v>26.705760000000001</v>
      </c>
      <c r="D631" s="4">
        <v>148.84992</v>
      </c>
    </row>
    <row r="632" spans="1:4" x14ac:dyDescent="0.25">
      <c r="A632" s="2">
        <v>41172</v>
      </c>
      <c r="B632" s="4">
        <v>31.4</v>
      </c>
      <c r="C632" s="4">
        <v>115.2624</v>
      </c>
      <c r="D632" s="4">
        <v>148.84992</v>
      </c>
    </row>
    <row r="633" spans="1:4" x14ac:dyDescent="0.25">
      <c r="A633" s="2">
        <v>41173</v>
      </c>
      <c r="B633" s="4">
        <v>31.04</v>
      </c>
      <c r="C633" s="4">
        <v>34.918559999999999</v>
      </c>
      <c r="D633" s="4">
        <v>149.13312000000002</v>
      </c>
    </row>
    <row r="634" spans="1:4" x14ac:dyDescent="0.25">
      <c r="A634" s="2">
        <v>41174</v>
      </c>
      <c r="B634" s="4">
        <v>30.69</v>
      </c>
      <c r="C634" s="4">
        <v>36.816000000000003</v>
      </c>
      <c r="D634" s="4">
        <v>151.48368000000002</v>
      </c>
    </row>
    <row r="635" spans="1:4" x14ac:dyDescent="0.25">
      <c r="A635" s="2">
        <v>41175</v>
      </c>
      <c r="B635" s="4">
        <v>30.42</v>
      </c>
      <c r="C635" s="4">
        <v>65.192639999999997</v>
      </c>
      <c r="D635" s="4">
        <v>151.512</v>
      </c>
    </row>
    <row r="636" spans="1:4" x14ac:dyDescent="0.25">
      <c r="A636" s="2">
        <v>41176</v>
      </c>
      <c r="B636" s="4">
        <v>30.11</v>
      </c>
      <c r="C636" s="4">
        <v>54.742560000000005</v>
      </c>
      <c r="D636" s="4">
        <v>152.22</v>
      </c>
    </row>
    <row r="637" spans="1:4" x14ac:dyDescent="0.25">
      <c r="A637" s="2">
        <v>41177</v>
      </c>
      <c r="B637" s="4">
        <v>29.74</v>
      </c>
      <c r="C637" s="4">
        <v>33.984000000000002</v>
      </c>
      <c r="D637" s="4">
        <v>152.22</v>
      </c>
    </row>
    <row r="638" spans="1:4" x14ac:dyDescent="0.25">
      <c r="A638" s="2">
        <v>41178</v>
      </c>
      <c r="B638" s="4">
        <v>29.35</v>
      </c>
      <c r="C638" s="4">
        <v>26.592480000000002</v>
      </c>
      <c r="D638" s="4">
        <v>151.512</v>
      </c>
    </row>
    <row r="639" spans="1:4" x14ac:dyDescent="0.25">
      <c r="A639" s="2">
        <v>41179</v>
      </c>
      <c r="B639" s="4">
        <v>29.03</v>
      </c>
      <c r="C639" s="4">
        <v>48.087360000000004</v>
      </c>
      <c r="D639" s="4">
        <v>151.68192000000002</v>
      </c>
    </row>
    <row r="640" spans="1:4" x14ac:dyDescent="0.25">
      <c r="A640" s="2">
        <v>41180</v>
      </c>
      <c r="B640" s="4">
        <v>28.75</v>
      </c>
      <c r="C640" s="4">
        <v>64.399680000000004</v>
      </c>
      <c r="D640" s="4">
        <v>151.99344000000002</v>
      </c>
    </row>
    <row r="641" spans="1:4" x14ac:dyDescent="0.25">
      <c r="A641" s="2">
        <v>41181</v>
      </c>
      <c r="B641" s="4">
        <v>28.44</v>
      </c>
      <c r="C641" s="4">
        <v>51.825600000000001</v>
      </c>
      <c r="D641" s="4">
        <v>150.096</v>
      </c>
    </row>
    <row r="642" spans="1:4" x14ac:dyDescent="0.25">
      <c r="A642" s="2">
        <v>41182</v>
      </c>
      <c r="B642" s="4">
        <v>28.21</v>
      </c>
      <c r="C642" s="4">
        <v>74.764800000000008</v>
      </c>
      <c r="D642" s="4">
        <v>150.096</v>
      </c>
    </row>
    <row r="643" spans="1:4" x14ac:dyDescent="0.25">
      <c r="A643" s="2">
        <v>41183</v>
      </c>
      <c r="B643" s="4">
        <v>28.1</v>
      </c>
      <c r="C643" s="4">
        <v>117.47136</v>
      </c>
      <c r="D643" s="4">
        <v>150.096</v>
      </c>
    </row>
    <row r="644" spans="1:4" x14ac:dyDescent="0.25">
      <c r="A644" s="2">
        <v>41184</v>
      </c>
      <c r="B644" s="4">
        <v>27.86</v>
      </c>
      <c r="C644" s="4">
        <v>74.56656000000001</v>
      </c>
      <c r="D644" s="4">
        <v>150.096</v>
      </c>
    </row>
    <row r="645" spans="1:4" x14ac:dyDescent="0.25">
      <c r="A645" s="2">
        <v>41185</v>
      </c>
      <c r="B645" s="4">
        <v>27.64</v>
      </c>
      <c r="C645" s="4">
        <v>77.11536000000001</v>
      </c>
      <c r="D645" s="4">
        <v>147.68880000000001</v>
      </c>
    </row>
    <row r="646" spans="1:4" x14ac:dyDescent="0.25">
      <c r="A646" s="2">
        <v>41186</v>
      </c>
      <c r="B646" s="4">
        <v>27.41</v>
      </c>
      <c r="C646" s="4">
        <v>107.04960000000001</v>
      </c>
      <c r="D646" s="4">
        <v>176.40528</v>
      </c>
    </row>
    <row r="647" spans="1:4" x14ac:dyDescent="0.25">
      <c r="A647" s="2">
        <v>41187</v>
      </c>
      <c r="B647" s="4">
        <v>26.9</v>
      </c>
      <c r="C647" s="4">
        <v>82.751040000000003</v>
      </c>
      <c r="D647" s="4">
        <v>249.15936000000002</v>
      </c>
    </row>
    <row r="648" spans="1:4" x14ac:dyDescent="0.25">
      <c r="A648" s="2">
        <v>41188</v>
      </c>
      <c r="B648" s="4">
        <v>26.17</v>
      </c>
      <c r="C648" s="4">
        <v>89.859360000000009</v>
      </c>
      <c r="D648" s="4">
        <v>324.97200000000004</v>
      </c>
    </row>
    <row r="649" spans="1:4" x14ac:dyDescent="0.25">
      <c r="A649" s="2">
        <v>41189</v>
      </c>
      <c r="B649" s="4">
        <v>25.69</v>
      </c>
      <c r="C649" s="4">
        <v>87.876960000000011</v>
      </c>
      <c r="D649" s="4">
        <v>244.96800000000002</v>
      </c>
    </row>
    <row r="650" spans="1:4" x14ac:dyDescent="0.25">
      <c r="A650" s="2">
        <v>41190</v>
      </c>
      <c r="B650" s="4">
        <v>25.53</v>
      </c>
      <c r="C650" s="4">
        <v>83.544000000000011</v>
      </c>
      <c r="D650" s="4">
        <v>131.68800000000002</v>
      </c>
    </row>
    <row r="651" spans="1:4" x14ac:dyDescent="0.25">
      <c r="A651" s="2">
        <v>41191</v>
      </c>
      <c r="B651" s="4">
        <v>25.38</v>
      </c>
      <c r="C651" s="4">
        <v>83.515680000000003</v>
      </c>
      <c r="D651" s="4">
        <v>131.68800000000002</v>
      </c>
    </row>
    <row r="652" spans="1:4" x14ac:dyDescent="0.25">
      <c r="A652" s="2">
        <v>41192</v>
      </c>
      <c r="B652" s="4">
        <v>25.19</v>
      </c>
      <c r="C652" s="4">
        <v>72.499200000000002</v>
      </c>
      <c r="D652" s="4">
        <v>130.27200000000002</v>
      </c>
    </row>
    <row r="653" spans="1:4" x14ac:dyDescent="0.25">
      <c r="A653" s="2">
        <v>41193</v>
      </c>
      <c r="B653" s="4">
        <v>24.94</v>
      </c>
      <c r="C653" s="4">
        <v>50.126400000000004</v>
      </c>
      <c r="D653" s="4">
        <v>129.56399999999999</v>
      </c>
    </row>
    <row r="654" spans="1:4" x14ac:dyDescent="0.25">
      <c r="A654" s="2">
        <v>41194</v>
      </c>
      <c r="B654" s="4">
        <v>24.61</v>
      </c>
      <c r="C654" s="4">
        <v>27.130560000000003</v>
      </c>
      <c r="D654" s="4">
        <v>132.39600000000002</v>
      </c>
    </row>
    <row r="655" spans="1:4" x14ac:dyDescent="0.25">
      <c r="A655" s="2">
        <v>41195</v>
      </c>
      <c r="B655" s="4">
        <v>24.25</v>
      </c>
      <c r="C655" s="4">
        <v>16.085760000000001</v>
      </c>
      <c r="D655" s="4">
        <v>133.10400000000001</v>
      </c>
    </row>
    <row r="656" spans="1:4" x14ac:dyDescent="0.25">
      <c r="A656" s="2">
        <v>41196</v>
      </c>
      <c r="B656" s="4">
        <v>23.88</v>
      </c>
      <c r="C656" s="4">
        <v>16.05744</v>
      </c>
      <c r="D656" s="4">
        <v>133.10400000000001</v>
      </c>
    </row>
    <row r="657" spans="1:4" x14ac:dyDescent="0.25">
      <c r="A657" s="2">
        <v>41197</v>
      </c>
      <c r="B657" s="4">
        <v>23.53</v>
      </c>
      <c r="C657" s="4">
        <v>20.192160000000001</v>
      </c>
      <c r="D657" s="4">
        <v>133.10400000000001</v>
      </c>
    </row>
    <row r="658" spans="1:4" x14ac:dyDescent="0.25">
      <c r="A658" s="2">
        <v>41198</v>
      </c>
      <c r="B658" s="4">
        <v>23.24</v>
      </c>
      <c r="C658" s="4">
        <v>28.914720000000003</v>
      </c>
      <c r="D658" s="4">
        <v>120.36</v>
      </c>
    </row>
    <row r="659" spans="1:4" x14ac:dyDescent="0.25">
      <c r="A659" s="2">
        <v>41199</v>
      </c>
      <c r="B659" s="4">
        <v>23.04</v>
      </c>
      <c r="C659" s="4">
        <v>56.555040000000005</v>
      </c>
      <c r="D659" s="4">
        <v>120.36</v>
      </c>
    </row>
    <row r="660" spans="1:4" x14ac:dyDescent="0.25">
      <c r="A660" s="2">
        <v>41200</v>
      </c>
      <c r="B660" s="4">
        <v>22.78</v>
      </c>
      <c r="C660" s="4">
        <v>39.194880000000005</v>
      </c>
      <c r="D660" s="4">
        <v>120.36</v>
      </c>
    </row>
    <row r="661" spans="1:4" x14ac:dyDescent="0.25">
      <c r="A661" s="2">
        <v>41201</v>
      </c>
      <c r="B661" s="4">
        <v>22.44</v>
      </c>
      <c r="C661" s="4">
        <v>9.7420799999999996</v>
      </c>
      <c r="D661" s="4">
        <v>120.36</v>
      </c>
    </row>
    <row r="662" spans="1:4" x14ac:dyDescent="0.25">
      <c r="A662" s="2">
        <v>41202</v>
      </c>
      <c r="B662" s="4">
        <v>22.12</v>
      </c>
      <c r="C662" s="4">
        <v>12.290880000000001</v>
      </c>
      <c r="D662" s="4">
        <v>112.572</v>
      </c>
    </row>
    <row r="663" spans="1:4" x14ac:dyDescent="0.25">
      <c r="A663" s="2">
        <v>41203</v>
      </c>
      <c r="B663" s="4">
        <v>21.79</v>
      </c>
      <c r="C663" s="4">
        <v>9.4588800000000006</v>
      </c>
      <c r="D663" s="4">
        <v>116.11200000000001</v>
      </c>
    </row>
    <row r="664" spans="1:4" x14ac:dyDescent="0.25">
      <c r="A664" s="2">
        <v>41204</v>
      </c>
      <c r="B664" s="4">
        <v>21.48</v>
      </c>
      <c r="C664" s="4">
        <v>16.935359999999999</v>
      </c>
      <c r="D664" s="4">
        <v>114.69600000000001</v>
      </c>
    </row>
    <row r="665" spans="1:4" x14ac:dyDescent="0.25">
      <c r="A665" s="2">
        <v>41205</v>
      </c>
      <c r="B665" s="4">
        <v>21.19</v>
      </c>
      <c r="C665" s="4">
        <v>21.381600000000002</v>
      </c>
      <c r="D665" s="4">
        <v>114.69600000000001</v>
      </c>
    </row>
    <row r="666" spans="1:4" x14ac:dyDescent="0.25">
      <c r="A666" s="2">
        <v>41206</v>
      </c>
      <c r="B666" s="4">
        <v>20.9</v>
      </c>
      <c r="C666" s="4">
        <v>19.993919999999999</v>
      </c>
      <c r="D666" s="4">
        <v>114.69600000000001</v>
      </c>
    </row>
    <row r="667" spans="1:4" x14ac:dyDescent="0.25">
      <c r="A667" s="2">
        <v>41207</v>
      </c>
      <c r="B667" s="4">
        <v>20.57</v>
      </c>
      <c r="C667" s="4">
        <v>10.3368</v>
      </c>
      <c r="D667" s="4">
        <v>114.69600000000001</v>
      </c>
    </row>
    <row r="668" spans="1:4" x14ac:dyDescent="0.25">
      <c r="A668" s="2">
        <v>41208</v>
      </c>
      <c r="B668" s="4">
        <v>20.25</v>
      </c>
      <c r="C668" s="4">
        <v>12.517440000000001</v>
      </c>
      <c r="D668" s="4">
        <v>114.69600000000001</v>
      </c>
    </row>
    <row r="669" spans="1:4" x14ac:dyDescent="0.25">
      <c r="A669" s="2">
        <v>41209</v>
      </c>
      <c r="B669" s="4">
        <v>19.96</v>
      </c>
      <c r="C669" s="4">
        <v>23.420640000000002</v>
      </c>
      <c r="D669" s="4">
        <v>114.69600000000001</v>
      </c>
    </row>
    <row r="670" spans="1:4" x14ac:dyDescent="0.25">
      <c r="A670" s="2">
        <v>41210</v>
      </c>
      <c r="B670" s="4">
        <v>19.62</v>
      </c>
      <c r="C670" s="4">
        <v>5.2675200000000002</v>
      </c>
      <c r="D670" s="4">
        <v>114.69600000000001</v>
      </c>
    </row>
    <row r="671" spans="1:4" x14ac:dyDescent="0.25">
      <c r="A671" s="2">
        <v>41211</v>
      </c>
      <c r="B671" s="4">
        <v>19.309999999999999</v>
      </c>
      <c r="C671" s="4">
        <v>14.301600000000001</v>
      </c>
      <c r="D671" s="4">
        <v>113.28</v>
      </c>
    </row>
    <row r="672" spans="1:4" x14ac:dyDescent="0.25">
      <c r="A672" s="2">
        <v>41212</v>
      </c>
      <c r="B672" s="4">
        <v>19</v>
      </c>
      <c r="C672" s="4">
        <v>12.43248</v>
      </c>
      <c r="D672" s="4">
        <v>113.28</v>
      </c>
    </row>
    <row r="673" spans="1:4" x14ac:dyDescent="0.25">
      <c r="A673" s="2">
        <v>41213</v>
      </c>
      <c r="B673" s="4">
        <v>18.73</v>
      </c>
      <c r="C673" s="4">
        <v>27.0456</v>
      </c>
      <c r="D673" s="4">
        <v>113.28</v>
      </c>
    </row>
    <row r="674" spans="1:4" x14ac:dyDescent="0.25">
      <c r="A674" s="2">
        <v>41214</v>
      </c>
      <c r="B674" s="4">
        <v>18.45</v>
      </c>
      <c r="C674" s="4">
        <v>25.148160000000001</v>
      </c>
      <c r="D674" s="4">
        <v>113.28</v>
      </c>
    </row>
    <row r="675" spans="1:4" x14ac:dyDescent="0.25">
      <c r="A675" s="2">
        <v>41215</v>
      </c>
      <c r="B675" s="4">
        <v>18.22</v>
      </c>
      <c r="C675" s="4">
        <v>39.874560000000002</v>
      </c>
      <c r="D675" s="4">
        <v>113.28</v>
      </c>
    </row>
    <row r="676" spans="1:4" x14ac:dyDescent="0.25">
      <c r="A676" s="2">
        <v>41216</v>
      </c>
      <c r="B676" s="4">
        <v>18.149999999999999</v>
      </c>
      <c r="C676" s="4">
        <v>91.501919999999998</v>
      </c>
      <c r="D676" s="4">
        <v>113.28</v>
      </c>
    </row>
    <row r="677" spans="1:4" x14ac:dyDescent="0.25">
      <c r="A677" s="2">
        <v>41217</v>
      </c>
      <c r="B677" s="4">
        <v>17.87</v>
      </c>
      <c r="C677" s="4">
        <v>25.091520000000003</v>
      </c>
      <c r="D677" s="4">
        <v>113.28</v>
      </c>
    </row>
    <row r="678" spans="1:4" x14ac:dyDescent="0.25">
      <c r="A678" s="2">
        <v>41218</v>
      </c>
      <c r="B678" s="4">
        <v>17.649999999999999</v>
      </c>
      <c r="C678" s="4">
        <v>43.527840000000005</v>
      </c>
      <c r="D678" s="4">
        <v>113.28</v>
      </c>
    </row>
    <row r="679" spans="1:4" x14ac:dyDescent="0.25">
      <c r="A679" s="2">
        <v>41219</v>
      </c>
      <c r="B679" s="4">
        <v>17.41</v>
      </c>
      <c r="C679" s="4">
        <v>22.004640000000002</v>
      </c>
      <c r="D679" s="4">
        <v>99.12</v>
      </c>
    </row>
    <row r="680" spans="1:4" x14ac:dyDescent="0.25">
      <c r="A680" s="2">
        <v>41220</v>
      </c>
      <c r="B680" s="4">
        <v>17.190000000000001</v>
      </c>
      <c r="C680" s="4">
        <v>29.424480000000003</v>
      </c>
      <c r="D680" s="4">
        <v>99.12</v>
      </c>
    </row>
    <row r="681" spans="1:4" x14ac:dyDescent="0.25">
      <c r="A681" s="2">
        <v>41221</v>
      </c>
      <c r="B681" s="4">
        <v>16.95</v>
      </c>
      <c r="C681" s="4">
        <v>22.004640000000002</v>
      </c>
      <c r="D681" s="4">
        <v>99.12</v>
      </c>
    </row>
    <row r="682" spans="1:4" x14ac:dyDescent="0.25">
      <c r="A682" s="2">
        <v>41222</v>
      </c>
      <c r="B682" s="4">
        <v>16.690000000000001</v>
      </c>
      <c r="C682" s="4">
        <v>16.425599999999999</v>
      </c>
      <c r="D682" s="4">
        <v>99.12</v>
      </c>
    </row>
    <row r="683" spans="1:4" x14ac:dyDescent="0.25">
      <c r="A683" s="2">
        <v>41223</v>
      </c>
      <c r="B683" s="4">
        <v>16.41</v>
      </c>
      <c r="C683" s="4">
        <v>10.9032</v>
      </c>
      <c r="D683" s="4">
        <v>99.12</v>
      </c>
    </row>
    <row r="684" spans="1:4" x14ac:dyDescent="0.25">
      <c r="A684" s="2">
        <v>41224</v>
      </c>
      <c r="B684" s="4">
        <v>16.12</v>
      </c>
      <c r="C684" s="4">
        <v>7.1932800000000006</v>
      </c>
      <c r="D684" s="4">
        <v>99.12</v>
      </c>
    </row>
    <row r="685" spans="1:4" x14ac:dyDescent="0.25">
      <c r="A685" s="2">
        <v>41225</v>
      </c>
      <c r="B685" s="4">
        <v>15.91</v>
      </c>
      <c r="C685" s="4">
        <v>7.0516800000000002</v>
      </c>
      <c r="D685" s="4">
        <v>75.048000000000002</v>
      </c>
    </row>
    <row r="686" spans="1:4" x14ac:dyDescent="0.25">
      <c r="A686" s="2">
        <v>41226</v>
      </c>
      <c r="B686" s="4">
        <v>15.85</v>
      </c>
      <c r="C686" s="4">
        <v>9.1756799999999998</v>
      </c>
      <c r="D686" s="4">
        <v>25.488</v>
      </c>
    </row>
    <row r="687" spans="1:4" x14ac:dyDescent="0.25">
      <c r="A687" s="2">
        <v>41227</v>
      </c>
      <c r="B687" s="4">
        <v>15.81</v>
      </c>
      <c r="C687" s="4">
        <v>12.857280000000001</v>
      </c>
      <c r="D687" s="4">
        <v>25.488</v>
      </c>
    </row>
    <row r="688" spans="1:4" x14ac:dyDescent="0.25">
      <c r="A688" s="2">
        <v>41228</v>
      </c>
      <c r="B688" s="4">
        <v>15.76</v>
      </c>
      <c r="C688" s="4">
        <v>17.133600000000001</v>
      </c>
      <c r="D688" s="4">
        <v>29.736000000000001</v>
      </c>
    </row>
    <row r="689" spans="1:4" x14ac:dyDescent="0.25">
      <c r="A689" s="2">
        <v>41229</v>
      </c>
      <c r="B689" s="4">
        <v>15.72</v>
      </c>
      <c r="C689" s="4">
        <v>24.638400000000001</v>
      </c>
      <c r="D689" s="4">
        <v>35.4</v>
      </c>
    </row>
    <row r="690" spans="1:4" x14ac:dyDescent="0.25">
      <c r="A690" s="2">
        <v>41230</v>
      </c>
      <c r="B690" s="4">
        <v>15.65</v>
      </c>
      <c r="C690" s="4">
        <v>9.345600000000001</v>
      </c>
      <c r="D690" s="4">
        <v>31.152000000000001</v>
      </c>
    </row>
    <row r="691" spans="1:4" x14ac:dyDescent="0.25">
      <c r="A691" s="2">
        <v>41231</v>
      </c>
      <c r="B691" s="4">
        <v>15.58</v>
      </c>
      <c r="C691" s="4">
        <v>12.744</v>
      </c>
      <c r="D691" s="4">
        <v>34.550400000000003</v>
      </c>
    </row>
    <row r="692" spans="1:4" x14ac:dyDescent="0.25">
      <c r="A692" s="2">
        <v>41232</v>
      </c>
      <c r="B692" s="4">
        <v>15.49</v>
      </c>
      <c r="C692" s="4">
        <v>8.071200000000001</v>
      </c>
      <c r="D692" s="4">
        <v>35.4</v>
      </c>
    </row>
    <row r="693" spans="1:4" x14ac:dyDescent="0.25">
      <c r="A693" s="2">
        <v>41233</v>
      </c>
      <c r="B693" s="4">
        <v>15.41</v>
      </c>
      <c r="C693" s="4">
        <v>20.701920000000001</v>
      </c>
      <c r="D693" s="4">
        <v>42.480000000000004</v>
      </c>
    </row>
    <row r="694" spans="1:4" x14ac:dyDescent="0.25">
      <c r="A694" s="2">
        <v>41234</v>
      </c>
      <c r="B694" s="4">
        <v>15.26</v>
      </c>
      <c r="C694" s="4">
        <v>8.580960000000001</v>
      </c>
      <c r="D694" s="4">
        <v>58.056000000000004</v>
      </c>
    </row>
    <row r="695" spans="1:4" x14ac:dyDescent="0.25">
      <c r="A695" s="2">
        <v>41235</v>
      </c>
      <c r="B695" s="4">
        <v>15.1</v>
      </c>
      <c r="C695" s="4">
        <v>15.63264</v>
      </c>
      <c r="D695" s="4">
        <v>65.13600000000001</v>
      </c>
    </row>
    <row r="696" spans="1:4" x14ac:dyDescent="0.25">
      <c r="A696" s="2">
        <v>41236</v>
      </c>
      <c r="B696" s="4">
        <v>14.83</v>
      </c>
      <c r="C696" s="4">
        <v>12.715680000000001</v>
      </c>
      <c r="D696" s="4">
        <v>99.12</v>
      </c>
    </row>
    <row r="697" spans="1:4" x14ac:dyDescent="0.25">
      <c r="A697" s="2">
        <v>41237</v>
      </c>
      <c r="B697" s="4">
        <v>14.54</v>
      </c>
      <c r="C697" s="4">
        <v>8.1278400000000008</v>
      </c>
      <c r="D697" s="4">
        <v>101.952</v>
      </c>
    </row>
    <row r="698" spans="1:4" x14ac:dyDescent="0.25">
      <c r="A698" s="2">
        <v>41238</v>
      </c>
      <c r="B698" s="4">
        <v>14.24</v>
      </c>
      <c r="C698" s="4">
        <v>6.59856</v>
      </c>
      <c r="D698" s="4">
        <v>100.536</v>
      </c>
    </row>
    <row r="699" spans="1:4" x14ac:dyDescent="0.25">
      <c r="A699" s="2">
        <v>41239</v>
      </c>
      <c r="B699" s="4">
        <v>13.96</v>
      </c>
      <c r="C699" s="4">
        <v>7.4764800000000005</v>
      </c>
      <c r="D699" s="4">
        <v>97.704000000000008</v>
      </c>
    </row>
    <row r="700" spans="1:4" x14ac:dyDescent="0.25">
      <c r="A700" s="2">
        <v>41240</v>
      </c>
      <c r="B700" s="4">
        <v>13.7</v>
      </c>
      <c r="C700" s="4">
        <v>7.3915200000000008</v>
      </c>
      <c r="D700" s="4">
        <v>92.04</v>
      </c>
    </row>
    <row r="701" spans="1:4" x14ac:dyDescent="0.25">
      <c r="A701" s="2">
        <v>41241</v>
      </c>
      <c r="B701" s="4">
        <v>13.43</v>
      </c>
      <c r="C701" s="4">
        <v>7.3632</v>
      </c>
      <c r="D701" s="4">
        <v>92.04</v>
      </c>
    </row>
    <row r="702" spans="1:4" x14ac:dyDescent="0.25">
      <c r="A702" s="2">
        <v>41242</v>
      </c>
      <c r="B702" s="4">
        <v>13.17</v>
      </c>
      <c r="C702" s="4">
        <v>7.3348800000000001</v>
      </c>
      <c r="D702" s="4">
        <v>92.04</v>
      </c>
    </row>
    <row r="703" spans="1:4" x14ac:dyDescent="0.25">
      <c r="A703" s="2">
        <v>41243</v>
      </c>
      <c r="B703" s="4">
        <v>12.9</v>
      </c>
      <c r="C703" s="4">
        <v>6.6552000000000007</v>
      </c>
      <c r="D703" s="4">
        <v>92.04</v>
      </c>
    </row>
    <row r="704" spans="1:4" x14ac:dyDescent="0.25">
      <c r="A704" s="2">
        <v>41244</v>
      </c>
      <c r="B704" s="4">
        <v>12.64</v>
      </c>
      <c r="C704" s="4">
        <v>7.0233600000000003</v>
      </c>
      <c r="D704" s="4">
        <v>90.624000000000009</v>
      </c>
    </row>
    <row r="705" spans="1:4" x14ac:dyDescent="0.25">
      <c r="A705" s="2">
        <v>41245</v>
      </c>
      <c r="B705" s="4">
        <v>12.38</v>
      </c>
      <c r="C705" s="4">
        <v>6.9950400000000004</v>
      </c>
      <c r="D705" s="4">
        <v>90.624000000000009</v>
      </c>
    </row>
    <row r="706" spans="1:4" x14ac:dyDescent="0.25">
      <c r="A706" s="2">
        <v>41246</v>
      </c>
      <c r="B706" s="4">
        <v>12.12</v>
      </c>
      <c r="C706" s="4">
        <v>6.9667200000000005</v>
      </c>
      <c r="D706" s="4">
        <v>90.624000000000009</v>
      </c>
    </row>
    <row r="707" spans="1:4" x14ac:dyDescent="0.25">
      <c r="A707" s="2">
        <v>41247</v>
      </c>
      <c r="B707" s="4">
        <v>11.86</v>
      </c>
      <c r="C707" s="4">
        <v>6.2304000000000004</v>
      </c>
      <c r="D707" s="4">
        <v>88.5</v>
      </c>
    </row>
    <row r="708" spans="1:4" x14ac:dyDescent="0.25">
      <c r="A708" s="2">
        <v>41248</v>
      </c>
      <c r="B708" s="4">
        <v>11.62</v>
      </c>
      <c r="C708" s="4">
        <v>5.83392</v>
      </c>
      <c r="D708" s="4">
        <v>82.835999999999999</v>
      </c>
    </row>
    <row r="709" spans="1:4" x14ac:dyDescent="0.25">
      <c r="A709" s="2">
        <v>41249</v>
      </c>
      <c r="B709" s="4">
        <v>11.36</v>
      </c>
      <c r="C709" s="4">
        <v>6.7968000000000002</v>
      </c>
      <c r="D709" s="4">
        <v>89.207999999999998</v>
      </c>
    </row>
    <row r="710" spans="1:4" x14ac:dyDescent="0.25">
      <c r="A710" s="2">
        <v>41250</v>
      </c>
      <c r="B710" s="4">
        <v>11.11</v>
      </c>
      <c r="C710" s="4">
        <v>6.0888</v>
      </c>
      <c r="D710" s="4">
        <v>88.5</v>
      </c>
    </row>
    <row r="711" spans="1:4" x14ac:dyDescent="0.25">
      <c r="A711" s="2">
        <v>41251</v>
      </c>
      <c r="B711" s="4">
        <v>10.87</v>
      </c>
      <c r="C711" s="4">
        <v>6.6268800000000008</v>
      </c>
      <c r="D711" s="4">
        <v>83.685600000000008</v>
      </c>
    </row>
    <row r="712" spans="1:4" x14ac:dyDescent="0.25">
      <c r="A712" s="2">
        <v>41252</v>
      </c>
      <c r="B712" s="4">
        <v>10.63</v>
      </c>
      <c r="C712" s="4">
        <v>7.3065600000000002</v>
      </c>
      <c r="D712" s="4">
        <v>84.393600000000006</v>
      </c>
    </row>
    <row r="713" spans="1:4" x14ac:dyDescent="0.25">
      <c r="A713" s="2">
        <v>41253</v>
      </c>
      <c r="B713" s="4">
        <v>10.39</v>
      </c>
      <c r="C713" s="4">
        <v>7.1649600000000007</v>
      </c>
      <c r="D713" s="4">
        <v>84.25200000000001</v>
      </c>
    </row>
    <row r="714" spans="1:4" x14ac:dyDescent="0.25">
      <c r="A714" s="2">
        <v>41254</v>
      </c>
      <c r="B714" s="4">
        <v>10.15</v>
      </c>
      <c r="C714" s="4">
        <v>6.5136000000000003</v>
      </c>
      <c r="D714" s="4">
        <v>83.544000000000011</v>
      </c>
    </row>
    <row r="715" spans="1:4" x14ac:dyDescent="0.25">
      <c r="A715" s="2">
        <v>41255</v>
      </c>
      <c r="B715" s="4">
        <v>9.92</v>
      </c>
      <c r="C715" s="4">
        <v>7.4481600000000006</v>
      </c>
      <c r="D715" s="4">
        <v>79.296000000000006</v>
      </c>
    </row>
    <row r="716" spans="1:4" x14ac:dyDescent="0.25">
      <c r="A716" s="2">
        <v>41256</v>
      </c>
      <c r="B716" s="4">
        <v>9.6999999999999993</v>
      </c>
      <c r="C716" s="4">
        <v>7.4481600000000006</v>
      </c>
      <c r="D716" s="4">
        <v>80.712000000000003</v>
      </c>
    </row>
    <row r="717" spans="1:4" x14ac:dyDescent="0.25">
      <c r="A717" s="2">
        <v>41257</v>
      </c>
      <c r="B717" s="4">
        <v>9.4600000000000009</v>
      </c>
      <c r="C717" s="4">
        <v>6.2587200000000003</v>
      </c>
      <c r="D717" s="4">
        <v>80.712000000000003</v>
      </c>
    </row>
    <row r="718" spans="1:4" x14ac:dyDescent="0.25">
      <c r="A718" s="2">
        <v>41258</v>
      </c>
      <c r="B718" s="4">
        <v>9.27</v>
      </c>
      <c r="C718" s="4">
        <v>6.9384000000000006</v>
      </c>
      <c r="D718" s="4">
        <v>69.384</v>
      </c>
    </row>
    <row r="719" spans="1:4" x14ac:dyDescent="0.25">
      <c r="A719" s="2">
        <v>41259</v>
      </c>
      <c r="B719" s="4">
        <v>9.09</v>
      </c>
      <c r="C719" s="4">
        <v>5.6073599999999999</v>
      </c>
      <c r="D719" s="4">
        <v>62.870400000000004</v>
      </c>
    </row>
    <row r="720" spans="1:4" x14ac:dyDescent="0.25">
      <c r="A720" s="2">
        <v>41260</v>
      </c>
      <c r="B720" s="4">
        <v>8.92</v>
      </c>
      <c r="C720" s="4">
        <v>6.2587200000000003</v>
      </c>
      <c r="D720" s="4">
        <v>60.888000000000005</v>
      </c>
    </row>
    <row r="721" spans="1:4" x14ac:dyDescent="0.25">
      <c r="A721" s="2">
        <v>41261</v>
      </c>
      <c r="B721" s="4">
        <v>8.75</v>
      </c>
      <c r="C721" s="4">
        <v>6.4569600000000005</v>
      </c>
      <c r="D721" s="4">
        <v>60.888000000000005</v>
      </c>
    </row>
    <row r="722" spans="1:4" x14ac:dyDescent="0.25">
      <c r="A722" s="2">
        <v>41262</v>
      </c>
      <c r="B722" s="4">
        <v>8.57</v>
      </c>
      <c r="C722" s="4">
        <v>5.2392000000000003</v>
      </c>
      <c r="D722" s="4">
        <v>60.888000000000005</v>
      </c>
    </row>
    <row r="723" spans="1:4" x14ac:dyDescent="0.25">
      <c r="A723" s="2">
        <v>41263</v>
      </c>
      <c r="B723" s="4">
        <v>8.4</v>
      </c>
      <c r="C723" s="4">
        <v>5.1825600000000005</v>
      </c>
      <c r="D723" s="4">
        <v>60.888000000000005</v>
      </c>
    </row>
    <row r="724" spans="1:4" x14ac:dyDescent="0.25">
      <c r="A724" s="2">
        <v>41264</v>
      </c>
      <c r="B724" s="4">
        <v>8.24</v>
      </c>
      <c r="C724" s="4">
        <v>4.2480000000000002</v>
      </c>
      <c r="D724" s="4">
        <v>55.224000000000004</v>
      </c>
    </row>
    <row r="725" spans="1:4" x14ac:dyDescent="0.25">
      <c r="A725" s="2">
        <v>41265</v>
      </c>
      <c r="B725" s="4">
        <v>8.09</v>
      </c>
      <c r="C725" s="4">
        <v>1.9257600000000001</v>
      </c>
      <c r="D725" s="4">
        <v>48.144000000000005</v>
      </c>
    </row>
    <row r="726" spans="1:4" x14ac:dyDescent="0.25">
      <c r="A726" s="2">
        <v>41266</v>
      </c>
      <c r="B726" s="4">
        <v>8.0399999999999991</v>
      </c>
      <c r="C726" s="4">
        <v>1.9257600000000001</v>
      </c>
      <c r="D726" s="4">
        <v>18.408000000000001</v>
      </c>
    </row>
    <row r="727" spans="1:4" x14ac:dyDescent="0.25">
      <c r="A727" s="2">
        <v>41267</v>
      </c>
      <c r="B727" s="4">
        <v>7.98</v>
      </c>
      <c r="C727" s="4">
        <v>1.9257600000000001</v>
      </c>
      <c r="D727" s="4">
        <v>18.408000000000001</v>
      </c>
    </row>
    <row r="728" spans="1:4" x14ac:dyDescent="0.25">
      <c r="A728" s="2">
        <v>41268</v>
      </c>
      <c r="B728" s="4">
        <v>7.93</v>
      </c>
      <c r="C728" s="4">
        <v>1.89744</v>
      </c>
      <c r="D728" s="4">
        <v>18.408000000000001</v>
      </c>
    </row>
    <row r="729" spans="1:4" x14ac:dyDescent="0.25">
      <c r="A729" s="2">
        <v>41269</v>
      </c>
      <c r="B729" s="4">
        <v>7.85</v>
      </c>
      <c r="C729" s="4">
        <v>1.8408</v>
      </c>
      <c r="D729" s="4">
        <v>25.488</v>
      </c>
    </row>
    <row r="730" spans="1:4" x14ac:dyDescent="0.25">
      <c r="A730" s="2">
        <v>41270</v>
      </c>
      <c r="B730" s="4">
        <v>7.76</v>
      </c>
      <c r="C730" s="4">
        <v>2.1240000000000001</v>
      </c>
      <c r="D730" s="4">
        <v>32.568000000000005</v>
      </c>
    </row>
    <row r="731" spans="1:4" x14ac:dyDescent="0.25">
      <c r="A731" s="2">
        <v>41271</v>
      </c>
      <c r="B731" s="4">
        <v>7.67</v>
      </c>
      <c r="C731" s="4">
        <v>2.4072</v>
      </c>
      <c r="D731" s="4">
        <v>28.32</v>
      </c>
    </row>
    <row r="732" spans="1:4" x14ac:dyDescent="0.25">
      <c r="A732" s="2">
        <v>41272</v>
      </c>
      <c r="B732" s="4">
        <v>7.6</v>
      </c>
      <c r="C732" s="4">
        <v>2.6054400000000002</v>
      </c>
      <c r="D732" s="4">
        <v>25.488</v>
      </c>
    </row>
    <row r="733" spans="1:4" x14ac:dyDescent="0.25">
      <c r="A733" s="2">
        <v>41273</v>
      </c>
      <c r="B733" s="4">
        <v>7.54</v>
      </c>
      <c r="C733" s="4">
        <v>1.9824000000000002</v>
      </c>
      <c r="D733" s="4">
        <v>19.824000000000002</v>
      </c>
    </row>
    <row r="734" spans="1:4" x14ac:dyDescent="0.25">
      <c r="A734" s="2">
        <v>41274</v>
      </c>
      <c r="B734" s="4">
        <v>7.48</v>
      </c>
      <c r="C734" s="4">
        <v>1.95408</v>
      </c>
      <c r="D734" s="4">
        <v>19.824000000000002</v>
      </c>
    </row>
    <row r="735" spans="1:4" x14ac:dyDescent="0.25">
      <c r="A735" s="2">
        <v>41276</v>
      </c>
    </row>
    <row r="736" spans="1:4" x14ac:dyDescent="0.25">
      <c r="A736" s="2">
        <v>41277</v>
      </c>
    </row>
    <row r="737" spans="1:1" x14ac:dyDescent="0.25">
      <c r="A737" s="2">
        <v>41278</v>
      </c>
    </row>
    <row r="738" spans="1:1" x14ac:dyDescent="0.25">
      <c r="A738" s="2">
        <v>41279</v>
      </c>
    </row>
    <row r="739" spans="1:1" x14ac:dyDescent="0.25">
      <c r="A739" s="2">
        <v>41280</v>
      </c>
    </row>
    <row r="740" spans="1:1" x14ac:dyDescent="0.25">
      <c r="A740" s="2">
        <v>41281</v>
      </c>
    </row>
    <row r="741" spans="1:1" x14ac:dyDescent="0.25">
      <c r="A741" s="2">
        <v>41282</v>
      </c>
    </row>
    <row r="742" spans="1:1" x14ac:dyDescent="0.25">
      <c r="A742" s="2">
        <v>41283</v>
      </c>
    </row>
    <row r="743" spans="1:1" x14ac:dyDescent="0.25">
      <c r="A743" s="2">
        <v>41284</v>
      </c>
    </row>
    <row r="744" spans="1:1" x14ac:dyDescent="0.25">
      <c r="A744" s="2">
        <v>41285</v>
      </c>
    </row>
    <row r="745" spans="1:1" x14ac:dyDescent="0.25">
      <c r="A745" s="2">
        <v>41286</v>
      </c>
    </row>
    <row r="746" spans="1:1" x14ac:dyDescent="0.25">
      <c r="A746" s="2">
        <v>41287</v>
      </c>
    </row>
    <row r="747" spans="1:1" x14ac:dyDescent="0.25">
      <c r="A747" s="2">
        <v>41288</v>
      </c>
    </row>
    <row r="748" spans="1:1" x14ac:dyDescent="0.25">
      <c r="A748" s="2">
        <v>41289</v>
      </c>
    </row>
    <row r="749" spans="1:1" x14ac:dyDescent="0.25">
      <c r="A749" s="2">
        <v>41290</v>
      </c>
    </row>
    <row r="750" spans="1:1" x14ac:dyDescent="0.25">
      <c r="A750" s="2">
        <v>41291</v>
      </c>
    </row>
    <row r="751" spans="1:1" x14ac:dyDescent="0.25">
      <c r="A751" s="2">
        <v>41292</v>
      </c>
    </row>
    <row r="752" spans="1:1" x14ac:dyDescent="0.25">
      <c r="A752" s="2">
        <v>41293</v>
      </c>
    </row>
    <row r="753" spans="1:4" x14ac:dyDescent="0.25">
      <c r="A753" s="2">
        <v>41294</v>
      </c>
    </row>
    <row r="754" spans="1:4" x14ac:dyDescent="0.25">
      <c r="A754" s="2">
        <v>41295</v>
      </c>
    </row>
    <row r="755" spans="1:4" x14ac:dyDescent="0.25">
      <c r="A755" s="2">
        <v>41296</v>
      </c>
      <c r="B755" s="4">
        <v>7.26</v>
      </c>
      <c r="C755" s="4">
        <v>0.82128000000000001</v>
      </c>
      <c r="D755" s="4">
        <v>3.54</v>
      </c>
    </row>
    <row r="756" spans="1:4" x14ac:dyDescent="0.25">
      <c r="A756" s="2">
        <v>41297</v>
      </c>
      <c r="B756" s="4">
        <v>7.25</v>
      </c>
      <c r="C756" s="4">
        <v>0.82128000000000001</v>
      </c>
      <c r="D756" s="4">
        <v>3.54</v>
      </c>
    </row>
    <row r="757" spans="1:4" x14ac:dyDescent="0.25">
      <c r="A757" s="2">
        <v>41298</v>
      </c>
      <c r="B757" s="4">
        <v>7.24</v>
      </c>
      <c r="C757" s="4">
        <v>0.84960000000000002</v>
      </c>
      <c r="D757" s="4">
        <v>3.54</v>
      </c>
    </row>
    <row r="758" spans="1:4" x14ac:dyDescent="0.25">
      <c r="A758" s="2">
        <v>41299</v>
      </c>
      <c r="B758" s="4">
        <v>7.22</v>
      </c>
      <c r="C758" s="4">
        <v>0.84960000000000002</v>
      </c>
      <c r="D758" s="4">
        <v>3.54</v>
      </c>
    </row>
    <row r="759" spans="1:4" x14ac:dyDescent="0.25">
      <c r="A759" s="2">
        <v>41300</v>
      </c>
      <c r="B759" s="4">
        <v>7.15</v>
      </c>
      <c r="C759" s="4">
        <v>1.3593600000000001</v>
      </c>
      <c r="D759" s="4">
        <v>26.196000000000002</v>
      </c>
    </row>
    <row r="760" spans="1:4" x14ac:dyDescent="0.25">
      <c r="A760" s="2">
        <v>41301</v>
      </c>
      <c r="B760" s="4">
        <v>7.06</v>
      </c>
      <c r="C760" s="4">
        <v>1.01952</v>
      </c>
      <c r="D760" s="4">
        <v>26.196000000000002</v>
      </c>
    </row>
    <row r="761" spans="1:4" x14ac:dyDescent="0.25">
      <c r="A761" s="2">
        <v>41302</v>
      </c>
      <c r="B761" s="4">
        <v>6.98</v>
      </c>
      <c r="C761" s="4">
        <v>1.0478400000000001</v>
      </c>
      <c r="D761" s="4">
        <v>26.196000000000002</v>
      </c>
    </row>
    <row r="762" spans="1:4" x14ac:dyDescent="0.25">
      <c r="A762" s="2">
        <v>41303</v>
      </c>
      <c r="B762" s="4">
        <v>6.89</v>
      </c>
      <c r="C762" s="4">
        <v>1.01952</v>
      </c>
      <c r="D762" s="4">
        <v>29.028000000000002</v>
      </c>
    </row>
    <row r="763" spans="1:4" x14ac:dyDescent="0.25">
      <c r="A763" s="2">
        <v>41304</v>
      </c>
      <c r="B763" s="4">
        <v>6.86</v>
      </c>
      <c r="C763" s="4">
        <v>0.59472000000000003</v>
      </c>
      <c r="D763" s="4">
        <v>10.620000000000001</v>
      </c>
    </row>
    <row r="764" spans="1:4" x14ac:dyDescent="0.25">
      <c r="A764" s="2">
        <v>41305</v>
      </c>
      <c r="B764" s="4">
        <v>6.84</v>
      </c>
      <c r="C764" s="4">
        <v>1.33104</v>
      </c>
      <c r="D764" s="4">
        <v>5.6640000000000006</v>
      </c>
    </row>
    <row r="765" spans="1:4" x14ac:dyDescent="0.25">
      <c r="A765" s="2">
        <v>41306</v>
      </c>
      <c r="B765" s="4">
        <v>6.82</v>
      </c>
      <c r="C765" s="4">
        <v>1.3027200000000001</v>
      </c>
      <c r="D765" s="4">
        <v>5.6640000000000006</v>
      </c>
    </row>
    <row r="766" spans="1:4" x14ac:dyDescent="0.25">
      <c r="A766" s="2">
        <v>41307</v>
      </c>
      <c r="B766" s="4">
        <v>7.46</v>
      </c>
      <c r="C766" s="4">
        <v>1.8124800000000001</v>
      </c>
      <c r="D766" s="4">
        <v>3.54</v>
      </c>
    </row>
    <row r="767" spans="1:4" x14ac:dyDescent="0.25">
      <c r="A767" s="2">
        <v>41308</v>
      </c>
      <c r="B767" s="4">
        <v>6.79</v>
      </c>
      <c r="C767" s="4">
        <v>1.3027200000000001</v>
      </c>
      <c r="D767" s="4">
        <v>5.6640000000000006</v>
      </c>
    </row>
    <row r="768" spans="1:4" x14ac:dyDescent="0.25">
      <c r="A768" s="2">
        <v>41309</v>
      </c>
      <c r="B768" s="4">
        <v>6.78</v>
      </c>
      <c r="C768" s="4">
        <v>0.84960000000000002</v>
      </c>
      <c r="D768" s="4">
        <v>4.2480000000000002</v>
      </c>
    </row>
    <row r="769" spans="1:1" x14ac:dyDescent="0.25">
      <c r="A769" s="2">
        <v>41310</v>
      </c>
    </row>
    <row r="770" spans="1:1" x14ac:dyDescent="0.25">
      <c r="A770" s="2">
        <v>41311</v>
      </c>
    </row>
    <row r="771" spans="1:1" x14ac:dyDescent="0.25">
      <c r="A771" s="2">
        <v>41312</v>
      </c>
    </row>
    <row r="772" spans="1:1" x14ac:dyDescent="0.25">
      <c r="A772" s="2">
        <v>41313</v>
      </c>
    </row>
    <row r="773" spans="1:1" x14ac:dyDescent="0.25">
      <c r="A773" s="2">
        <v>41314</v>
      </c>
    </row>
    <row r="774" spans="1:1" x14ac:dyDescent="0.25">
      <c r="A774" s="2">
        <v>41315</v>
      </c>
    </row>
    <row r="775" spans="1:1" x14ac:dyDescent="0.25">
      <c r="A775" s="2">
        <v>41316</v>
      </c>
    </row>
    <row r="776" spans="1:1" x14ac:dyDescent="0.25">
      <c r="A776" s="2">
        <v>41317</v>
      </c>
    </row>
    <row r="777" spans="1:1" x14ac:dyDescent="0.25">
      <c r="A777" s="2">
        <v>41318</v>
      </c>
    </row>
    <row r="778" spans="1:1" x14ac:dyDescent="0.25">
      <c r="A778" s="2">
        <v>41319</v>
      </c>
    </row>
    <row r="779" spans="1:1" x14ac:dyDescent="0.25">
      <c r="A779" s="2">
        <v>41320</v>
      </c>
    </row>
    <row r="780" spans="1:1" x14ac:dyDescent="0.25">
      <c r="A780" s="2">
        <v>41321</v>
      </c>
    </row>
    <row r="781" spans="1:1" x14ac:dyDescent="0.25">
      <c r="A781" s="2">
        <v>41322</v>
      </c>
    </row>
    <row r="782" spans="1:1" x14ac:dyDescent="0.25">
      <c r="A782" s="2">
        <v>41323</v>
      </c>
    </row>
    <row r="783" spans="1:1" x14ac:dyDescent="0.25">
      <c r="A783" s="2">
        <v>41324</v>
      </c>
    </row>
    <row r="784" spans="1:1" x14ac:dyDescent="0.25">
      <c r="A784" s="2">
        <v>41325</v>
      </c>
    </row>
    <row r="785" spans="1:1" x14ac:dyDescent="0.25">
      <c r="A785" s="2">
        <v>41326</v>
      </c>
    </row>
    <row r="786" spans="1:1" x14ac:dyDescent="0.25">
      <c r="A786" s="2">
        <v>41327</v>
      </c>
    </row>
    <row r="787" spans="1:1" x14ac:dyDescent="0.25">
      <c r="A787" s="2">
        <v>41328</v>
      </c>
    </row>
    <row r="788" spans="1:1" x14ac:dyDescent="0.25">
      <c r="A788" s="2">
        <v>41329</v>
      </c>
    </row>
    <row r="789" spans="1:1" x14ac:dyDescent="0.25">
      <c r="A789" s="2">
        <v>41330</v>
      </c>
    </row>
    <row r="790" spans="1:1" x14ac:dyDescent="0.25">
      <c r="A790" s="2">
        <v>41331</v>
      </c>
    </row>
    <row r="791" spans="1:1" x14ac:dyDescent="0.25">
      <c r="A791" s="2">
        <v>41332</v>
      </c>
    </row>
    <row r="792" spans="1:1" x14ac:dyDescent="0.25">
      <c r="A792" s="2">
        <v>41333</v>
      </c>
    </row>
    <row r="793" spans="1:1" x14ac:dyDescent="0.25">
      <c r="A793" s="2">
        <v>41334</v>
      </c>
    </row>
    <row r="794" spans="1:1" x14ac:dyDescent="0.25">
      <c r="A794" s="2">
        <v>41335</v>
      </c>
    </row>
    <row r="795" spans="1:1" x14ac:dyDescent="0.25">
      <c r="A795" s="2">
        <v>41336</v>
      </c>
    </row>
    <row r="796" spans="1:1" x14ac:dyDescent="0.25">
      <c r="A796" s="2">
        <v>41337</v>
      </c>
    </row>
    <row r="797" spans="1:1" x14ac:dyDescent="0.25">
      <c r="A797" s="2">
        <v>41338</v>
      </c>
    </row>
    <row r="798" spans="1:1" x14ac:dyDescent="0.25">
      <c r="A798" s="2">
        <v>41339</v>
      </c>
    </row>
    <row r="799" spans="1:1" x14ac:dyDescent="0.25">
      <c r="A799" s="2">
        <v>41340</v>
      </c>
    </row>
    <row r="800" spans="1:1" x14ac:dyDescent="0.25">
      <c r="A800" s="2">
        <v>41341</v>
      </c>
    </row>
    <row r="801" spans="1:1" x14ac:dyDescent="0.25">
      <c r="A801" s="2">
        <v>41342</v>
      </c>
    </row>
    <row r="802" spans="1:1" x14ac:dyDescent="0.25">
      <c r="A802" s="2">
        <v>41343</v>
      </c>
    </row>
    <row r="803" spans="1:1" x14ac:dyDescent="0.25">
      <c r="A803" s="2">
        <v>41344</v>
      </c>
    </row>
    <row r="804" spans="1:1" x14ac:dyDescent="0.25">
      <c r="A804" s="2">
        <v>41345</v>
      </c>
    </row>
    <row r="805" spans="1:1" x14ac:dyDescent="0.25">
      <c r="A805" s="2">
        <v>41346</v>
      </c>
    </row>
    <row r="806" spans="1:1" x14ac:dyDescent="0.25">
      <c r="A806" s="2">
        <v>41347</v>
      </c>
    </row>
    <row r="807" spans="1:1" x14ac:dyDescent="0.25">
      <c r="A807" s="2">
        <v>41348</v>
      </c>
    </row>
    <row r="808" spans="1:1" x14ac:dyDescent="0.25">
      <c r="A808" s="2">
        <v>41349</v>
      </c>
    </row>
    <row r="809" spans="1:1" x14ac:dyDescent="0.25">
      <c r="A809" s="2">
        <v>41350</v>
      </c>
    </row>
    <row r="810" spans="1:1" x14ac:dyDescent="0.25">
      <c r="A810" s="2">
        <v>41351</v>
      </c>
    </row>
    <row r="811" spans="1:1" x14ac:dyDescent="0.25">
      <c r="A811" s="2">
        <v>41352</v>
      </c>
    </row>
    <row r="812" spans="1:1" x14ac:dyDescent="0.25">
      <c r="A812" s="2">
        <v>41353</v>
      </c>
    </row>
    <row r="813" spans="1:1" x14ac:dyDescent="0.25">
      <c r="A813" s="2">
        <v>41354</v>
      </c>
    </row>
    <row r="814" spans="1:1" x14ac:dyDescent="0.25">
      <c r="A814" s="2">
        <v>41355</v>
      </c>
    </row>
    <row r="815" spans="1:1" x14ac:dyDescent="0.25">
      <c r="A815" s="2">
        <v>41356</v>
      </c>
    </row>
    <row r="816" spans="1:1" x14ac:dyDescent="0.25">
      <c r="A816" s="2">
        <v>41357</v>
      </c>
    </row>
    <row r="817" spans="1:1" x14ac:dyDescent="0.25">
      <c r="A817" s="2">
        <v>41358</v>
      </c>
    </row>
    <row r="818" spans="1:1" x14ac:dyDescent="0.25">
      <c r="A818" s="2">
        <v>41359</v>
      </c>
    </row>
    <row r="819" spans="1:1" x14ac:dyDescent="0.25">
      <c r="A819" s="2">
        <v>41360</v>
      </c>
    </row>
    <row r="820" spans="1:1" x14ac:dyDescent="0.25">
      <c r="A820" s="2">
        <v>41361</v>
      </c>
    </row>
    <row r="821" spans="1:1" x14ac:dyDescent="0.25">
      <c r="A821" s="2">
        <v>41362</v>
      </c>
    </row>
    <row r="822" spans="1:1" x14ac:dyDescent="0.25">
      <c r="A822" s="2">
        <v>41363</v>
      </c>
    </row>
    <row r="823" spans="1:1" x14ac:dyDescent="0.25">
      <c r="A823" s="2">
        <v>41364</v>
      </c>
    </row>
    <row r="824" spans="1:1" x14ac:dyDescent="0.25">
      <c r="A824" s="2">
        <v>41365</v>
      </c>
    </row>
    <row r="825" spans="1:1" x14ac:dyDescent="0.25">
      <c r="A825" s="2">
        <v>41366</v>
      </c>
    </row>
    <row r="826" spans="1:1" x14ac:dyDescent="0.25">
      <c r="A826" s="2">
        <v>41367</v>
      </c>
    </row>
    <row r="827" spans="1:1" x14ac:dyDescent="0.25">
      <c r="A827" s="2">
        <v>41368</v>
      </c>
    </row>
    <row r="828" spans="1:1" x14ac:dyDescent="0.25">
      <c r="A828" s="2">
        <v>41369</v>
      </c>
    </row>
    <row r="829" spans="1:1" x14ac:dyDescent="0.25">
      <c r="A829" s="2">
        <v>41370</v>
      </c>
    </row>
    <row r="830" spans="1:1" x14ac:dyDescent="0.25">
      <c r="A830" s="2">
        <v>41371</v>
      </c>
    </row>
    <row r="831" spans="1:1" x14ac:dyDescent="0.25">
      <c r="A831" s="2">
        <v>41372</v>
      </c>
    </row>
    <row r="832" spans="1:1" x14ac:dyDescent="0.25">
      <c r="A832" s="2">
        <v>41373</v>
      </c>
    </row>
    <row r="833" spans="1:1" x14ac:dyDescent="0.25">
      <c r="A833" s="2">
        <v>41374</v>
      </c>
    </row>
    <row r="834" spans="1:1" x14ac:dyDescent="0.25">
      <c r="A834" s="2">
        <v>41375</v>
      </c>
    </row>
    <row r="835" spans="1:1" x14ac:dyDescent="0.25">
      <c r="A835" s="2">
        <v>41376</v>
      </c>
    </row>
    <row r="836" spans="1:1" x14ac:dyDescent="0.25">
      <c r="A836" s="2">
        <v>41377</v>
      </c>
    </row>
    <row r="837" spans="1:1" x14ac:dyDescent="0.25">
      <c r="A837" s="2">
        <v>41378</v>
      </c>
    </row>
    <row r="838" spans="1:1" x14ac:dyDescent="0.25">
      <c r="A838" s="2">
        <v>41379</v>
      </c>
    </row>
    <row r="839" spans="1:1" x14ac:dyDescent="0.25">
      <c r="A839" s="2">
        <v>41380</v>
      </c>
    </row>
    <row r="840" spans="1:1" x14ac:dyDescent="0.25">
      <c r="A840" s="2">
        <v>41381</v>
      </c>
    </row>
    <row r="841" spans="1:1" x14ac:dyDescent="0.25">
      <c r="A841" s="2">
        <v>41382</v>
      </c>
    </row>
    <row r="842" spans="1:1" x14ac:dyDescent="0.25">
      <c r="A842" s="2">
        <v>41383</v>
      </c>
    </row>
    <row r="843" spans="1:1" x14ac:dyDescent="0.25">
      <c r="A843" s="2">
        <v>41384</v>
      </c>
    </row>
    <row r="844" spans="1:1" x14ac:dyDescent="0.25">
      <c r="A844" s="2">
        <v>41385</v>
      </c>
    </row>
    <row r="845" spans="1:1" x14ac:dyDescent="0.25">
      <c r="A845" s="2">
        <v>41386</v>
      </c>
    </row>
    <row r="846" spans="1:1" x14ac:dyDescent="0.25">
      <c r="A846" s="2">
        <v>41387</v>
      </c>
    </row>
    <row r="847" spans="1:1" x14ac:dyDescent="0.25">
      <c r="A847" s="2">
        <v>41388</v>
      </c>
    </row>
    <row r="848" spans="1:1" x14ac:dyDescent="0.25">
      <c r="A848" s="2">
        <v>41389</v>
      </c>
    </row>
    <row r="849" spans="1:1" x14ac:dyDescent="0.25">
      <c r="A849" s="2">
        <v>41390</v>
      </c>
    </row>
    <row r="850" spans="1:1" x14ac:dyDescent="0.25">
      <c r="A850" s="2">
        <v>41391</v>
      </c>
    </row>
    <row r="851" spans="1:1" x14ac:dyDescent="0.25">
      <c r="A851" s="2">
        <v>41392</v>
      </c>
    </row>
    <row r="852" spans="1:1" x14ac:dyDescent="0.25">
      <c r="A852" s="2">
        <v>41393</v>
      </c>
    </row>
    <row r="853" spans="1:1" x14ac:dyDescent="0.25">
      <c r="A853" s="2">
        <v>41394</v>
      </c>
    </row>
    <row r="854" spans="1:1" x14ac:dyDescent="0.25">
      <c r="A854" s="2">
        <v>41395</v>
      </c>
    </row>
    <row r="855" spans="1:1" x14ac:dyDescent="0.25">
      <c r="A855" s="2">
        <v>41396</v>
      </c>
    </row>
    <row r="856" spans="1:1" x14ac:dyDescent="0.25">
      <c r="A856" s="2">
        <v>41397</v>
      </c>
    </row>
    <row r="857" spans="1:1" x14ac:dyDescent="0.25">
      <c r="A857" s="2">
        <v>41398</v>
      </c>
    </row>
    <row r="858" spans="1:1" x14ac:dyDescent="0.25">
      <c r="A858" s="2">
        <v>41399</v>
      </c>
    </row>
    <row r="859" spans="1:1" x14ac:dyDescent="0.25">
      <c r="A859" s="2">
        <v>41400</v>
      </c>
    </row>
    <row r="860" spans="1:1" x14ac:dyDescent="0.25">
      <c r="A860" s="2">
        <v>41401</v>
      </c>
    </row>
    <row r="861" spans="1:1" x14ac:dyDescent="0.25">
      <c r="A861" s="2">
        <v>41402</v>
      </c>
    </row>
    <row r="862" spans="1:1" x14ac:dyDescent="0.25">
      <c r="A862" s="2">
        <v>41403</v>
      </c>
    </row>
    <row r="863" spans="1:1" x14ac:dyDescent="0.25">
      <c r="A863" s="2">
        <v>41404</v>
      </c>
    </row>
    <row r="864" spans="1:1" x14ac:dyDescent="0.25">
      <c r="A864" s="2">
        <v>41405</v>
      </c>
    </row>
    <row r="865" spans="1:1" x14ac:dyDescent="0.25">
      <c r="A865" s="2">
        <v>41406</v>
      </c>
    </row>
    <row r="866" spans="1:1" x14ac:dyDescent="0.25">
      <c r="A866" s="2">
        <v>41407</v>
      </c>
    </row>
    <row r="867" spans="1:1" x14ac:dyDescent="0.25">
      <c r="A867" s="2">
        <v>41408</v>
      </c>
    </row>
    <row r="868" spans="1:1" x14ac:dyDescent="0.25">
      <c r="A868" s="2">
        <v>41409</v>
      </c>
    </row>
    <row r="869" spans="1:1" x14ac:dyDescent="0.25">
      <c r="A869" s="2">
        <v>41410</v>
      </c>
    </row>
    <row r="870" spans="1:1" x14ac:dyDescent="0.25">
      <c r="A870" s="2">
        <v>41411</v>
      </c>
    </row>
    <row r="871" spans="1:1" x14ac:dyDescent="0.25">
      <c r="A871" s="2">
        <v>41412</v>
      </c>
    </row>
    <row r="872" spans="1:1" x14ac:dyDescent="0.25">
      <c r="A872" s="2">
        <v>41413</v>
      </c>
    </row>
    <row r="873" spans="1:1" x14ac:dyDescent="0.25">
      <c r="A873" s="2">
        <v>41414</v>
      </c>
    </row>
    <row r="874" spans="1:1" x14ac:dyDescent="0.25">
      <c r="A874" s="2">
        <v>41415</v>
      </c>
    </row>
    <row r="875" spans="1:1" x14ac:dyDescent="0.25">
      <c r="A875" s="2">
        <v>41416</v>
      </c>
    </row>
    <row r="876" spans="1:1" x14ac:dyDescent="0.25">
      <c r="A876" s="2">
        <v>41417</v>
      </c>
    </row>
    <row r="877" spans="1:1" x14ac:dyDescent="0.25">
      <c r="A877" s="2">
        <v>41418</v>
      </c>
    </row>
    <row r="878" spans="1:1" x14ac:dyDescent="0.25">
      <c r="A878" s="2">
        <v>41419</v>
      </c>
    </row>
    <row r="879" spans="1:1" x14ac:dyDescent="0.25">
      <c r="A879" s="2">
        <v>41420</v>
      </c>
    </row>
    <row r="880" spans="1:1" x14ac:dyDescent="0.25">
      <c r="A880" s="2">
        <v>41421</v>
      </c>
    </row>
    <row r="881" spans="1:4" x14ac:dyDescent="0.25">
      <c r="A881" s="2">
        <v>41422</v>
      </c>
    </row>
    <row r="882" spans="1:4" x14ac:dyDescent="0.25">
      <c r="A882" s="2">
        <v>41423</v>
      </c>
    </row>
    <row r="883" spans="1:4" x14ac:dyDescent="0.25">
      <c r="A883" s="2">
        <v>41424</v>
      </c>
    </row>
    <row r="884" spans="1:4" x14ac:dyDescent="0.25">
      <c r="A884" s="2">
        <v>41425</v>
      </c>
    </row>
    <row r="885" spans="1:4" x14ac:dyDescent="0.25">
      <c r="A885" s="2">
        <v>41426</v>
      </c>
    </row>
    <row r="886" spans="1:4" x14ac:dyDescent="0.25">
      <c r="A886" s="2">
        <v>41427</v>
      </c>
    </row>
    <row r="887" spans="1:4" x14ac:dyDescent="0.25">
      <c r="A887" s="2">
        <v>41428</v>
      </c>
    </row>
    <row r="888" spans="1:4" x14ac:dyDescent="0.25">
      <c r="A888" s="2">
        <v>41429</v>
      </c>
    </row>
    <row r="889" spans="1:4" x14ac:dyDescent="0.25">
      <c r="A889" s="2">
        <v>41430</v>
      </c>
    </row>
    <row r="890" spans="1:4" x14ac:dyDescent="0.25">
      <c r="A890" s="2">
        <v>41431</v>
      </c>
    </row>
    <row r="891" spans="1:4" x14ac:dyDescent="0.25">
      <c r="A891" s="2">
        <v>41432</v>
      </c>
    </row>
    <row r="892" spans="1:4" x14ac:dyDescent="0.25">
      <c r="A892" s="2">
        <v>41433</v>
      </c>
    </row>
    <row r="893" spans="1:4" x14ac:dyDescent="0.25">
      <c r="A893" s="2">
        <v>41434</v>
      </c>
    </row>
    <row r="894" spans="1:4" x14ac:dyDescent="0.25">
      <c r="A894" s="2">
        <v>41435</v>
      </c>
    </row>
    <row r="895" spans="1:4" x14ac:dyDescent="0.25">
      <c r="A895" s="2">
        <v>41436</v>
      </c>
      <c r="B895" s="4">
        <v>3.34</v>
      </c>
      <c r="C895" s="4">
        <v>10.620000000000001</v>
      </c>
      <c r="D895" s="4">
        <v>2.8320000000000003</v>
      </c>
    </row>
    <row r="896" spans="1:4" x14ac:dyDescent="0.25">
      <c r="A896" s="2">
        <v>41437</v>
      </c>
      <c r="B896" s="4">
        <v>3.38</v>
      </c>
      <c r="C896" s="4">
        <v>17.10528</v>
      </c>
      <c r="D896" s="4">
        <v>2.8320000000000003</v>
      </c>
    </row>
    <row r="897" spans="1:4" x14ac:dyDescent="0.25">
      <c r="A897" s="2">
        <v>41438</v>
      </c>
      <c r="B897" s="4">
        <v>3.49</v>
      </c>
      <c r="C897" s="4">
        <v>39.506399999999999</v>
      </c>
      <c r="D897" s="4">
        <v>2.8320000000000003</v>
      </c>
    </row>
    <row r="898" spans="1:4" x14ac:dyDescent="0.25">
      <c r="A898" s="2">
        <v>41439</v>
      </c>
      <c r="B898" s="4">
        <v>3.62</v>
      </c>
      <c r="C898" s="4">
        <v>46.388159999999999</v>
      </c>
      <c r="D898" s="4">
        <v>2.8320000000000003</v>
      </c>
    </row>
    <row r="899" spans="1:4" x14ac:dyDescent="0.25">
      <c r="A899" s="2">
        <v>41440</v>
      </c>
      <c r="B899" s="4">
        <v>6.24</v>
      </c>
      <c r="C899" s="4">
        <v>73.03728000000001</v>
      </c>
      <c r="D899" s="4">
        <v>2.8320000000000003</v>
      </c>
    </row>
    <row r="900" spans="1:4" x14ac:dyDescent="0.25">
      <c r="A900" s="2">
        <v>41441</v>
      </c>
      <c r="B900" s="4">
        <v>4.25</v>
      </c>
      <c r="C900" s="4">
        <v>139.24943999999999</v>
      </c>
      <c r="D900" s="4">
        <v>2.8320000000000003</v>
      </c>
    </row>
    <row r="901" spans="1:4" x14ac:dyDescent="0.25">
      <c r="A901" s="2">
        <v>41442</v>
      </c>
      <c r="B901" s="4">
        <v>4.8099999999999996</v>
      </c>
      <c r="C901" s="4">
        <v>189.036</v>
      </c>
      <c r="D901" s="4">
        <v>2.8320000000000003</v>
      </c>
    </row>
    <row r="902" spans="1:4" x14ac:dyDescent="0.25">
      <c r="A902" s="2">
        <v>41443</v>
      </c>
      <c r="B902" s="4">
        <v>6.24</v>
      </c>
      <c r="C902" s="4">
        <v>204.69696000000002</v>
      </c>
      <c r="D902" s="4">
        <v>2.8320000000000003</v>
      </c>
    </row>
    <row r="903" spans="1:4" x14ac:dyDescent="0.25">
      <c r="A903" s="2">
        <v>41444</v>
      </c>
      <c r="B903" s="4">
        <v>6.23</v>
      </c>
      <c r="C903" s="4">
        <v>267.31247999999999</v>
      </c>
      <c r="D903" s="4">
        <v>2.8320000000000003</v>
      </c>
    </row>
    <row r="904" spans="1:4" x14ac:dyDescent="0.25">
      <c r="A904" s="2">
        <v>41445</v>
      </c>
      <c r="B904" s="4">
        <v>6.7</v>
      </c>
      <c r="C904" s="4">
        <v>159.04512</v>
      </c>
      <c r="D904" s="4">
        <v>2.8320000000000003</v>
      </c>
    </row>
    <row r="905" spans="1:4" x14ac:dyDescent="0.25">
      <c r="A905" s="2">
        <v>41446</v>
      </c>
      <c r="B905" s="4">
        <v>7</v>
      </c>
      <c r="C905" s="4">
        <v>103.11312000000001</v>
      </c>
      <c r="D905" s="4">
        <v>2.8320000000000003</v>
      </c>
    </row>
    <row r="906" spans="1:4" x14ac:dyDescent="0.25">
      <c r="A906" s="2">
        <v>41447</v>
      </c>
      <c r="B906" s="4">
        <v>7.25</v>
      </c>
      <c r="C906" s="4">
        <v>85.384799999999998</v>
      </c>
      <c r="D906" s="4">
        <v>2.8320000000000003</v>
      </c>
    </row>
    <row r="907" spans="1:4" x14ac:dyDescent="0.25">
      <c r="A907" s="2">
        <v>41448</v>
      </c>
      <c r="B907" s="4">
        <v>7.46</v>
      </c>
      <c r="C907" s="4">
        <v>70.375200000000007</v>
      </c>
      <c r="D907" s="4">
        <v>2.8320000000000003</v>
      </c>
    </row>
    <row r="908" spans="1:4" x14ac:dyDescent="0.25">
      <c r="A908" s="2">
        <v>41449</v>
      </c>
      <c r="B908" s="4">
        <v>7.69</v>
      </c>
      <c r="C908" s="4">
        <v>79.465919999999997</v>
      </c>
      <c r="D908" s="4">
        <v>2.8320000000000003</v>
      </c>
    </row>
    <row r="909" spans="1:4" x14ac:dyDescent="0.25">
      <c r="A909" s="2">
        <v>41450</v>
      </c>
      <c r="B909" s="4">
        <v>8.0399999999999991</v>
      </c>
      <c r="C909" s="4">
        <v>118.32096</v>
      </c>
      <c r="D909" s="4">
        <v>2.8320000000000003</v>
      </c>
    </row>
    <row r="910" spans="1:4" x14ac:dyDescent="0.25">
      <c r="A910" s="2">
        <v>41451</v>
      </c>
      <c r="B910" s="4">
        <v>6.73</v>
      </c>
      <c r="C910" s="4">
        <v>338.45232000000004</v>
      </c>
      <c r="D910" s="4">
        <v>2.8320000000000003</v>
      </c>
    </row>
    <row r="911" spans="1:4" x14ac:dyDescent="0.25">
      <c r="A911" s="2">
        <v>41452</v>
      </c>
      <c r="B911" s="4">
        <v>11.09</v>
      </c>
      <c r="C911" s="4">
        <v>671.21231999999998</v>
      </c>
      <c r="D911" s="4">
        <v>2.8320000000000003</v>
      </c>
    </row>
    <row r="912" spans="1:4" x14ac:dyDescent="0.25">
      <c r="A912" s="2">
        <v>41453</v>
      </c>
      <c r="B912" s="4">
        <v>11.8</v>
      </c>
      <c r="C912" s="4">
        <v>237.71808000000001</v>
      </c>
      <c r="D912" s="4">
        <v>2.8320000000000003</v>
      </c>
    </row>
    <row r="913" spans="1:4" x14ac:dyDescent="0.25">
      <c r="A913" s="2">
        <v>41454</v>
      </c>
      <c r="B913" s="4">
        <v>12.31</v>
      </c>
      <c r="C913" s="4">
        <v>171.10944000000001</v>
      </c>
      <c r="D913" s="4">
        <v>2.8320000000000003</v>
      </c>
    </row>
    <row r="914" spans="1:4" x14ac:dyDescent="0.25">
      <c r="A914" s="2">
        <v>41455</v>
      </c>
      <c r="B914" s="4">
        <v>12.62</v>
      </c>
      <c r="C914" s="4">
        <v>104.44416000000001</v>
      </c>
      <c r="D914" s="4">
        <v>2.8320000000000003</v>
      </c>
    </row>
    <row r="915" spans="1:4" x14ac:dyDescent="0.25">
      <c r="A915" s="2">
        <v>41456</v>
      </c>
      <c r="B915" s="4">
        <v>12.93</v>
      </c>
      <c r="C915" s="4">
        <v>104.47248</v>
      </c>
      <c r="D915" s="4">
        <v>2.8320000000000003</v>
      </c>
    </row>
    <row r="916" spans="1:4" x14ac:dyDescent="0.25">
      <c r="A916" s="2">
        <v>41457</v>
      </c>
      <c r="B916" s="4">
        <v>13.11</v>
      </c>
      <c r="C916" s="4">
        <v>65.13600000000001</v>
      </c>
      <c r="D916" s="4">
        <v>2.8320000000000003</v>
      </c>
    </row>
    <row r="917" spans="1:4" x14ac:dyDescent="0.25">
      <c r="A917" s="2">
        <v>41458</v>
      </c>
      <c r="B917" s="4">
        <v>13.53</v>
      </c>
      <c r="C917" s="4">
        <v>142.64784</v>
      </c>
      <c r="D917" s="4">
        <v>2.8320000000000003</v>
      </c>
    </row>
    <row r="918" spans="1:4" x14ac:dyDescent="0.25">
      <c r="A918" s="2">
        <v>41459</v>
      </c>
      <c r="B918" s="4">
        <v>15.08</v>
      </c>
      <c r="C918" s="4">
        <v>513.35663999999997</v>
      </c>
      <c r="D918" s="4">
        <v>4.2480000000000002</v>
      </c>
    </row>
    <row r="919" spans="1:4" x14ac:dyDescent="0.25">
      <c r="A919" s="2">
        <v>41460</v>
      </c>
      <c r="B919" s="4">
        <v>17.100000000000001</v>
      </c>
      <c r="C919" s="4">
        <v>666.85104000000001</v>
      </c>
      <c r="D919" s="4">
        <v>0.44618160000000007</v>
      </c>
    </row>
    <row r="920" spans="1:4" x14ac:dyDescent="0.25">
      <c r="A920" s="2">
        <v>41461</v>
      </c>
      <c r="B920" s="4">
        <v>18.22</v>
      </c>
      <c r="C920" s="4">
        <v>375.32496000000003</v>
      </c>
      <c r="D920" s="4">
        <v>4.2480000000000002</v>
      </c>
    </row>
    <row r="921" spans="1:4" x14ac:dyDescent="0.25">
      <c r="A921" s="2">
        <v>41462</v>
      </c>
      <c r="B921" s="4">
        <v>19.12</v>
      </c>
      <c r="C921" s="4">
        <v>306.7056</v>
      </c>
      <c r="D921" s="4">
        <v>11.186400000000001</v>
      </c>
    </row>
    <row r="922" spans="1:4" x14ac:dyDescent="0.25">
      <c r="A922" s="2">
        <v>41463</v>
      </c>
      <c r="B922" s="4">
        <v>19.68</v>
      </c>
      <c r="C922" s="4">
        <v>210.70080000000002</v>
      </c>
      <c r="D922" s="4">
        <v>24.072000000000003</v>
      </c>
    </row>
    <row r="923" spans="1:4" x14ac:dyDescent="0.25">
      <c r="A923" s="2">
        <v>41464</v>
      </c>
      <c r="B923" s="4">
        <v>19.96</v>
      </c>
      <c r="C923" s="4">
        <v>139.70256000000001</v>
      </c>
      <c r="D923" s="4">
        <v>48.144000000000005</v>
      </c>
    </row>
    <row r="924" spans="1:4" x14ac:dyDescent="0.25">
      <c r="A924" s="2">
        <v>41465</v>
      </c>
      <c r="B924" s="4">
        <v>20.239999999999998</v>
      </c>
      <c r="C924" s="4">
        <v>173.91312000000002</v>
      </c>
      <c r="D924" s="4">
        <v>80.145600000000002</v>
      </c>
    </row>
    <row r="925" spans="1:4" x14ac:dyDescent="0.25">
      <c r="A925" s="2">
        <v>41466</v>
      </c>
      <c r="B925" s="4">
        <v>20.43</v>
      </c>
      <c r="C925" s="4">
        <v>157.82736</v>
      </c>
      <c r="D925" s="4">
        <v>92.606400000000008</v>
      </c>
    </row>
    <row r="926" spans="1:4" x14ac:dyDescent="0.25">
      <c r="A926" s="2">
        <v>41467</v>
      </c>
      <c r="B926" s="4">
        <v>20.68</v>
      </c>
      <c r="C926" s="4">
        <v>181.89936</v>
      </c>
      <c r="D926" s="4">
        <v>96.854399999999998</v>
      </c>
    </row>
    <row r="927" spans="1:4" x14ac:dyDescent="0.25">
      <c r="A927" s="2">
        <v>41468</v>
      </c>
      <c r="B927" s="4">
        <v>21.29</v>
      </c>
      <c r="C927" s="4">
        <v>290.42160000000001</v>
      </c>
      <c r="D927" s="4">
        <v>87.792000000000002</v>
      </c>
    </row>
    <row r="928" spans="1:4" x14ac:dyDescent="0.25">
      <c r="A928" s="2">
        <v>41469</v>
      </c>
      <c r="B928" s="4">
        <v>21.87</v>
      </c>
      <c r="C928" s="4">
        <v>277.22448000000003</v>
      </c>
      <c r="D928" s="4">
        <v>87.792000000000002</v>
      </c>
    </row>
    <row r="929" spans="1:4" x14ac:dyDescent="0.25">
      <c r="A929" s="2">
        <v>41470</v>
      </c>
      <c r="B929" s="4">
        <v>22.55</v>
      </c>
      <c r="C929" s="4">
        <v>262.72464000000002</v>
      </c>
      <c r="D929" s="4">
        <v>36.816000000000003</v>
      </c>
    </row>
    <row r="930" spans="1:4" x14ac:dyDescent="0.25">
      <c r="A930" s="2">
        <v>41471</v>
      </c>
      <c r="B930" s="4">
        <v>23.07</v>
      </c>
      <c r="C930" s="4">
        <v>193.22736</v>
      </c>
      <c r="D930" s="4">
        <v>21.240000000000002</v>
      </c>
    </row>
    <row r="931" spans="1:4" x14ac:dyDescent="0.25">
      <c r="A931" s="2">
        <v>41472</v>
      </c>
      <c r="B931" s="4">
        <v>23.65</v>
      </c>
      <c r="C931" s="4">
        <v>226.58832000000001</v>
      </c>
      <c r="D931" s="4">
        <v>33.984000000000002</v>
      </c>
    </row>
    <row r="932" spans="1:4" x14ac:dyDescent="0.25">
      <c r="A932" s="2">
        <v>41473</v>
      </c>
      <c r="B932" s="4">
        <v>24.42</v>
      </c>
      <c r="C932" s="4">
        <v>291.46944000000002</v>
      </c>
      <c r="D932" s="4">
        <v>36.816000000000003</v>
      </c>
    </row>
    <row r="933" spans="1:4" x14ac:dyDescent="0.25">
      <c r="A933" s="2">
        <v>41474</v>
      </c>
      <c r="B933" s="4">
        <v>25.26</v>
      </c>
      <c r="C933" s="4">
        <v>314.12544000000003</v>
      </c>
      <c r="D933" s="4">
        <v>36.816000000000003</v>
      </c>
    </row>
    <row r="934" spans="1:4" x14ac:dyDescent="0.25">
      <c r="A934" s="2">
        <v>41475</v>
      </c>
      <c r="B934" s="4">
        <v>26.67</v>
      </c>
      <c r="C934" s="4">
        <v>505.65360000000004</v>
      </c>
      <c r="D934" s="4">
        <v>38.940000000000005</v>
      </c>
    </row>
    <row r="935" spans="1:4" x14ac:dyDescent="0.25">
      <c r="A935" s="2">
        <v>41476</v>
      </c>
      <c r="B935" s="4">
        <v>28.55</v>
      </c>
      <c r="C935" s="4">
        <v>654.24864000000002</v>
      </c>
      <c r="D935" s="4">
        <v>38.231999999999999</v>
      </c>
    </row>
    <row r="936" spans="1:4" x14ac:dyDescent="0.25">
      <c r="A936" s="2">
        <v>41477</v>
      </c>
      <c r="B936" s="4">
        <v>30.4</v>
      </c>
      <c r="C936" s="4">
        <v>647.36688000000004</v>
      </c>
      <c r="D936" s="4">
        <v>38.231999999999999</v>
      </c>
    </row>
    <row r="937" spans="1:4" x14ac:dyDescent="0.25">
      <c r="A937" s="2">
        <v>41478</v>
      </c>
      <c r="B937" s="4">
        <v>31.61</v>
      </c>
      <c r="C937" s="4">
        <v>437.37408000000005</v>
      </c>
      <c r="D937" s="4">
        <v>38.231999999999999</v>
      </c>
    </row>
    <row r="938" spans="1:4" x14ac:dyDescent="0.25">
      <c r="A938" s="2">
        <v>41479</v>
      </c>
      <c r="B938" s="4">
        <v>33.01</v>
      </c>
      <c r="C938" s="4">
        <v>501.17904000000004</v>
      </c>
      <c r="D938" s="4">
        <v>38.231999999999999</v>
      </c>
    </row>
    <row r="939" spans="1:4" x14ac:dyDescent="0.25">
      <c r="A939" s="2">
        <v>41480</v>
      </c>
      <c r="B939" s="4">
        <v>34.94</v>
      </c>
      <c r="C939" s="4">
        <v>658.52496000000008</v>
      </c>
      <c r="D939" s="4">
        <v>24.78</v>
      </c>
    </row>
    <row r="940" spans="1:4" x14ac:dyDescent="0.25">
      <c r="A940" s="2">
        <v>41481</v>
      </c>
      <c r="B940" s="4">
        <v>36.14</v>
      </c>
      <c r="C940" s="4">
        <v>848.60880000000009</v>
      </c>
      <c r="D940" s="4">
        <v>453.12</v>
      </c>
    </row>
    <row r="941" spans="1:4" x14ac:dyDescent="0.25">
      <c r="A941" s="2">
        <v>41482</v>
      </c>
      <c r="B941" s="4">
        <v>36.14</v>
      </c>
      <c r="C941" s="4">
        <v>852.37536</v>
      </c>
      <c r="D941" s="4">
        <v>849.6</v>
      </c>
    </row>
    <row r="942" spans="1:4" x14ac:dyDescent="0.25">
      <c r="A942" s="2">
        <v>41483</v>
      </c>
      <c r="B942" s="4">
        <v>36.14</v>
      </c>
      <c r="C942" s="4">
        <v>702.36432000000002</v>
      </c>
      <c r="D942" s="4">
        <v>699.50400000000002</v>
      </c>
    </row>
    <row r="943" spans="1:4" x14ac:dyDescent="0.25">
      <c r="A943" s="2">
        <v>41484</v>
      </c>
      <c r="B943" s="4">
        <v>35.9</v>
      </c>
      <c r="C943" s="4">
        <v>569.34528</v>
      </c>
      <c r="D943" s="4">
        <v>645.69600000000003</v>
      </c>
    </row>
    <row r="944" spans="1:4" x14ac:dyDescent="0.25">
      <c r="A944" s="2">
        <v>41485</v>
      </c>
      <c r="B944" s="4">
        <v>36.14</v>
      </c>
      <c r="C944" s="4">
        <v>383.65104000000002</v>
      </c>
      <c r="D944" s="4">
        <v>301.608</v>
      </c>
    </row>
    <row r="945" spans="1:4" x14ac:dyDescent="0.25">
      <c r="A945" s="2">
        <v>41486</v>
      </c>
      <c r="B945" s="4">
        <v>36.520000000000003</v>
      </c>
      <c r="C945" s="4">
        <v>353.03712000000002</v>
      </c>
      <c r="D945" s="4">
        <v>223.44480000000001</v>
      </c>
    </row>
    <row r="946" spans="1:4" x14ac:dyDescent="0.25">
      <c r="A946" s="2">
        <v>41487</v>
      </c>
      <c r="B946" s="4">
        <v>36.72</v>
      </c>
      <c r="C946" s="4">
        <v>588.37632000000008</v>
      </c>
      <c r="D946" s="4">
        <v>522.36239999999998</v>
      </c>
    </row>
    <row r="947" spans="1:4" x14ac:dyDescent="0.25">
      <c r="A947" s="2">
        <v>41488</v>
      </c>
      <c r="B947" s="4">
        <v>36.43</v>
      </c>
      <c r="C947" s="4">
        <v>1068.7401600000001</v>
      </c>
      <c r="D947" s="4">
        <v>1161.1200000000001</v>
      </c>
    </row>
    <row r="948" spans="1:4" x14ac:dyDescent="0.25">
      <c r="A948" s="2">
        <v>41489</v>
      </c>
      <c r="B948" s="4">
        <v>36.14</v>
      </c>
      <c r="C948" s="4">
        <v>1401.4152000000001</v>
      </c>
      <c r="D948" s="4">
        <v>1359.3600000000001</v>
      </c>
    </row>
    <row r="949" spans="1:4" x14ac:dyDescent="0.25">
      <c r="A949" s="2">
        <v>41490</v>
      </c>
      <c r="B949" s="4">
        <v>35.9</v>
      </c>
      <c r="C949" s="4">
        <v>1281.3384000000001</v>
      </c>
      <c r="D949" s="4">
        <v>1357.944</v>
      </c>
    </row>
    <row r="950" spans="1:4" x14ac:dyDescent="0.25">
      <c r="A950" s="2">
        <v>41491</v>
      </c>
      <c r="B950" s="4">
        <v>36.21</v>
      </c>
      <c r="C950" s="4">
        <v>751.52784000000008</v>
      </c>
      <c r="D950" s="4">
        <v>644.28000000000009</v>
      </c>
    </row>
    <row r="951" spans="1:4" x14ac:dyDescent="0.25">
      <c r="A951" s="2">
        <v>41492</v>
      </c>
      <c r="B951" s="4">
        <v>36.619999999999997</v>
      </c>
      <c r="C951" s="4">
        <v>402.14400000000001</v>
      </c>
      <c r="D951" s="4">
        <v>266.20800000000003</v>
      </c>
    </row>
    <row r="952" spans="1:4" x14ac:dyDescent="0.25">
      <c r="A952" s="2">
        <v>41493</v>
      </c>
      <c r="B952" s="4">
        <v>36.72</v>
      </c>
      <c r="C952" s="4">
        <v>327.096</v>
      </c>
      <c r="D952" s="4">
        <v>292.54560000000004</v>
      </c>
    </row>
    <row r="953" spans="1:4" x14ac:dyDescent="0.25">
      <c r="A953" s="2">
        <v>41494</v>
      </c>
      <c r="B953" s="4">
        <v>36.53</v>
      </c>
      <c r="C953" s="4">
        <v>313.98384000000004</v>
      </c>
      <c r="D953" s="4">
        <v>371.1336</v>
      </c>
    </row>
    <row r="954" spans="1:4" x14ac:dyDescent="0.25">
      <c r="A954" s="2">
        <v>41495</v>
      </c>
      <c r="B954" s="4">
        <v>36.700000000000003</v>
      </c>
      <c r="C954" s="4">
        <v>240.88992000000002</v>
      </c>
      <c r="D954" s="4">
        <v>184.08</v>
      </c>
    </row>
    <row r="955" spans="1:4" x14ac:dyDescent="0.25">
      <c r="A955" s="2">
        <v>41496</v>
      </c>
      <c r="B955" s="4">
        <v>36.83</v>
      </c>
      <c r="C955" s="4">
        <v>210.16272000000001</v>
      </c>
      <c r="D955" s="4">
        <v>162.84</v>
      </c>
    </row>
    <row r="956" spans="1:4" x14ac:dyDescent="0.25">
      <c r="A956" s="2">
        <v>41497</v>
      </c>
      <c r="B956" s="4">
        <v>36.86</v>
      </c>
      <c r="C956" s="4">
        <v>217.86576000000002</v>
      </c>
      <c r="D956" s="4">
        <v>205.32000000000002</v>
      </c>
    </row>
    <row r="957" spans="1:4" x14ac:dyDescent="0.25">
      <c r="A957" s="2">
        <v>41498</v>
      </c>
      <c r="B957" s="4">
        <v>36.82</v>
      </c>
      <c r="C957" s="4">
        <v>187.05360000000002</v>
      </c>
      <c r="D957" s="4">
        <v>171.33600000000001</v>
      </c>
    </row>
    <row r="958" spans="1:4" x14ac:dyDescent="0.25">
      <c r="A958" s="2">
        <v>41499</v>
      </c>
      <c r="B958" s="4">
        <v>36.86</v>
      </c>
      <c r="C958" s="4">
        <v>163.1232</v>
      </c>
      <c r="D958" s="4">
        <v>172.75200000000001</v>
      </c>
    </row>
    <row r="959" spans="1:4" x14ac:dyDescent="0.25">
      <c r="A959" s="2">
        <v>41500</v>
      </c>
      <c r="B959" s="4">
        <v>36.770000000000003</v>
      </c>
      <c r="C959" s="4">
        <v>131.46144000000001</v>
      </c>
      <c r="D959" s="4">
        <v>160.00800000000001</v>
      </c>
    </row>
    <row r="960" spans="1:4" x14ac:dyDescent="0.25">
      <c r="A960" s="2">
        <v>41501</v>
      </c>
      <c r="B960" s="4">
        <v>36.86</v>
      </c>
      <c r="C960" s="4">
        <v>170.74128000000002</v>
      </c>
      <c r="D960" s="4">
        <v>135.93600000000001</v>
      </c>
    </row>
    <row r="961" spans="1:4" x14ac:dyDescent="0.25">
      <c r="A961" s="2">
        <v>41502</v>
      </c>
      <c r="B961" s="4">
        <v>36.86</v>
      </c>
      <c r="C961" s="4">
        <v>148.9632</v>
      </c>
      <c r="D961" s="4">
        <v>145.84800000000001</v>
      </c>
    </row>
    <row r="962" spans="1:4" x14ac:dyDescent="0.25">
      <c r="A962" s="2">
        <v>41503</v>
      </c>
      <c r="B962" s="4">
        <v>36.81</v>
      </c>
      <c r="C962" s="4">
        <v>133.13231999999999</v>
      </c>
      <c r="D962" s="4">
        <v>145.84800000000001</v>
      </c>
    </row>
    <row r="963" spans="1:4" x14ac:dyDescent="0.25">
      <c r="A963" s="2">
        <v>41504</v>
      </c>
      <c r="B963" s="4">
        <v>36.79</v>
      </c>
      <c r="C963" s="4">
        <v>122.73888000000001</v>
      </c>
      <c r="D963" s="4">
        <v>126.024</v>
      </c>
    </row>
    <row r="964" spans="1:4" x14ac:dyDescent="0.25">
      <c r="A964" s="2">
        <v>41505</v>
      </c>
      <c r="B964" s="4">
        <v>36.86</v>
      </c>
      <c r="C964" s="4">
        <v>137.09712000000002</v>
      </c>
      <c r="D964" s="4">
        <v>111.864</v>
      </c>
    </row>
    <row r="965" spans="1:4" x14ac:dyDescent="0.25">
      <c r="A965" s="2">
        <v>41506</v>
      </c>
      <c r="B965" s="4">
        <v>37.020000000000003</v>
      </c>
      <c r="C965" s="4">
        <v>182.5224</v>
      </c>
      <c r="D965" s="4">
        <v>128.85599999999999</v>
      </c>
    </row>
    <row r="966" spans="1:4" x14ac:dyDescent="0.25">
      <c r="A966" s="2">
        <v>41507</v>
      </c>
      <c r="B966" s="4">
        <v>37.06</v>
      </c>
      <c r="C966" s="4">
        <v>222.39696000000001</v>
      </c>
      <c r="D966" s="4">
        <v>206.73600000000002</v>
      </c>
    </row>
    <row r="967" spans="1:4" x14ac:dyDescent="0.25">
      <c r="A967" s="2">
        <v>41508</v>
      </c>
      <c r="B967" s="4">
        <v>37.020000000000003</v>
      </c>
      <c r="C967" s="4">
        <v>209.93616</v>
      </c>
      <c r="D967" s="4">
        <v>219.48000000000002</v>
      </c>
    </row>
    <row r="968" spans="1:4" x14ac:dyDescent="0.25">
      <c r="A968" s="2">
        <v>41509</v>
      </c>
      <c r="B968" s="4">
        <v>37</v>
      </c>
      <c r="C968" s="4">
        <v>211.46544</v>
      </c>
      <c r="D968" s="4">
        <v>213.816</v>
      </c>
    </row>
    <row r="969" spans="1:4" x14ac:dyDescent="0.25">
      <c r="A969" s="2">
        <v>41510</v>
      </c>
      <c r="B969" s="4">
        <v>36.94</v>
      </c>
      <c r="C969" s="4">
        <v>158.36544000000001</v>
      </c>
      <c r="D969" s="4">
        <v>174.16800000000001</v>
      </c>
    </row>
    <row r="970" spans="1:4" x14ac:dyDescent="0.25">
      <c r="A970" s="2">
        <v>41511</v>
      </c>
      <c r="B970" s="4">
        <v>36.92</v>
      </c>
      <c r="C970" s="4">
        <v>139.9008</v>
      </c>
      <c r="D970" s="4">
        <v>143.01600000000002</v>
      </c>
    </row>
    <row r="971" spans="1:4" x14ac:dyDescent="0.25">
      <c r="A971" s="2">
        <v>41512</v>
      </c>
      <c r="B971" s="4">
        <v>36.92</v>
      </c>
      <c r="C971" s="4">
        <v>130.64016000000001</v>
      </c>
      <c r="D971" s="4">
        <v>127.44000000000001</v>
      </c>
    </row>
    <row r="972" spans="1:4" x14ac:dyDescent="0.25">
      <c r="A972" s="2">
        <v>41513</v>
      </c>
      <c r="B972" s="4">
        <v>36.92</v>
      </c>
      <c r="C972" s="4">
        <v>127.10016</v>
      </c>
      <c r="D972" s="4">
        <v>123.9</v>
      </c>
    </row>
    <row r="973" spans="1:4" x14ac:dyDescent="0.25">
      <c r="A973" s="2">
        <v>41514</v>
      </c>
      <c r="B973" s="4">
        <v>36.869999999999997</v>
      </c>
      <c r="C973" s="4">
        <v>111.35424</v>
      </c>
      <c r="D973" s="4">
        <v>123.9</v>
      </c>
    </row>
    <row r="974" spans="1:4" x14ac:dyDescent="0.25">
      <c r="A974" s="2">
        <v>41515</v>
      </c>
      <c r="B974" s="4">
        <v>36.83</v>
      </c>
      <c r="C974" s="4">
        <v>114.49776</v>
      </c>
      <c r="D974" s="4">
        <v>123.9</v>
      </c>
    </row>
    <row r="975" spans="1:4" x14ac:dyDescent="0.25">
      <c r="A975" s="2">
        <v>41516</v>
      </c>
      <c r="B975" s="4">
        <v>36.83</v>
      </c>
      <c r="C975" s="4">
        <v>127.1568</v>
      </c>
      <c r="D975" s="4">
        <v>123.9</v>
      </c>
    </row>
    <row r="976" spans="1:4" x14ac:dyDescent="0.25">
      <c r="A976" s="2">
        <v>41517</v>
      </c>
      <c r="B976" s="4">
        <v>36.74</v>
      </c>
      <c r="C976" s="4">
        <v>96.91104</v>
      </c>
      <c r="D976" s="4">
        <v>125.316</v>
      </c>
    </row>
    <row r="977" spans="1:4" x14ac:dyDescent="0.25">
      <c r="A977" s="2">
        <v>41518</v>
      </c>
      <c r="B977" s="4">
        <v>36.619999999999997</v>
      </c>
      <c r="C977" s="4">
        <v>90.567360000000008</v>
      </c>
      <c r="D977" s="4">
        <v>125.316</v>
      </c>
    </row>
    <row r="978" spans="1:4" x14ac:dyDescent="0.25">
      <c r="A978" s="2">
        <v>41519</v>
      </c>
      <c r="B978" s="4">
        <v>36.57</v>
      </c>
      <c r="C978" s="4">
        <v>112.79856000000001</v>
      </c>
      <c r="D978" s="4">
        <v>125.316</v>
      </c>
    </row>
    <row r="979" spans="1:4" x14ac:dyDescent="0.25">
      <c r="A979" s="2">
        <v>41520</v>
      </c>
      <c r="B979" s="4">
        <v>36.57</v>
      </c>
      <c r="C979" s="4">
        <v>128.48784000000001</v>
      </c>
      <c r="D979" s="4">
        <v>125.316</v>
      </c>
    </row>
    <row r="980" spans="1:4" x14ac:dyDescent="0.25">
      <c r="A980" s="2">
        <v>41521</v>
      </c>
      <c r="B980" s="4">
        <v>36.549999999999997</v>
      </c>
      <c r="C980" s="4">
        <v>122.08752000000001</v>
      </c>
      <c r="D980" s="4">
        <v>125.316</v>
      </c>
    </row>
    <row r="981" spans="1:4" x14ac:dyDescent="0.25">
      <c r="A981" s="2">
        <v>41522</v>
      </c>
      <c r="B981" s="4">
        <v>36.49</v>
      </c>
      <c r="C981" s="4">
        <v>109.34352000000001</v>
      </c>
      <c r="D981" s="4">
        <v>125.316</v>
      </c>
    </row>
    <row r="982" spans="1:4" x14ac:dyDescent="0.25">
      <c r="A982" s="2">
        <v>41523</v>
      </c>
      <c r="B982" s="4">
        <v>36.4</v>
      </c>
      <c r="C982" s="4">
        <v>95.325119999999998</v>
      </c>
      <c r="D982" s="4">
        <v>123.9</v>
      </c>
    </row>
    <row r="983" spans="1:4" x14ac:dyDescent="0.25">
      <c r="A983" s="2">
        <v>41524</v>
      </c>
      <c r="B983" s="4">
        <v>36.19</v>
      </c>
      <c r="C983" s="4">
        <v>60.548160000000003</v>
      </c>
      <c r="D983" s="4">
        <v>123.9</v>
      </c>
    </row>
    <row r="984" spans="1:4" x14ac:dyDescent="0.25">
      <c r="A984" s="2">
        <v>41525</v>
      </c>
      <c r="B984" s="4">
        <v>36.29</v>
      </c>
      <c r="C984" s="4">
        <v>141.76992000000001</v>
      </c>
      <c r="D984" s="4">
        <v>123.9</v>
      </c>
    </row>
    <row r="985" spans="1:4" x14ac:dyDescent="0.25">
      <c r="A985" s="2">
        <v>41526</v>
      </c>
      <c r="B985" s="4">
        <v>36.380000000000003</v>
      </c>
      <c r="C985" s="4">
        <v>155.36351999999999</v>
      </c>
      <c r="D985" s="4">
        <v>123.9</v>
      </c>
    </row>
    <row r="986" spans="1:4" x14ac:dyDescent="0.25">
      <c r="A986" s="2">
        <v>41527</v>
      </c>
      <c r="B986" s="4">
        <v>36.42</v>
      </c>
      <c r="C986" s="4">
        <v>125.37264</v>
      </c>
      <c r="D986" s="4">
        <v>109.74000000000001</v>
      </c>
    </row>
    <row r="987" spans="1:4" x14ac:dyDescent="0.25">
      <c r="A987" s="2">
        <v>41528</v>
      </c>
      <c r="B987" s="4">
        <v>36.380000000000003</v>
      </c>
      <c r="C987" s="4">
        <v>114.24288</v>
      </c>
      <c r="D987" s="4">
        <v>123.9</v>
      </c>
    </row>
    <row r="988" spans="1:4" x14ac:dyDescent="0.25">
      <c r="A988" s="2">
        <v>41529</v>
      </c>
      <c r="B988" s="4">
        <v>36.33</v>
      </c>
      <c r="C988" s="4">
        <v>111.07104000000001</v>
      </c>
      <c r="D988" s="4">
        <v>123.9</v>
      </c>
    </row>
    <row r="989" spans="1:4" x14ac:dyDescent="0.25">
      <c r="A989" s="2">
        <v>41530</v>
      </c>
      <c r="B989" s="4">
        <v>36.21</v>
      </c>
      <c r="C989" s="4">
        <v>88.896480000000011</v>
      </c>
      <c r="D989" s="4">
        <v>123.9</v>
      </c>
    </row>
    <row r="990" spans="1:4" x14ac:dyDescent="0.25">
      <c r="A990" s="2">
        <v>41531</v>
      </c>
      <c r="B990" s="4">
        <v>36.14</v>
      </c>
      <c r="C990" s="4">
        <v>101.55552</v>
      </c>
      <c r="D990" s="4">
        <v>123.9</v>
      </c>
    </row>
    <row r="991" spans="1:4" x14ac:dyDescent="0.25">
      <c r="A991" s="2">
        <v>41532</v>
      </c>
      <c r="B991" s="4">
        <v>36.1</v>
      </c>
      <c r="C991" s="4">
        <v>112.88352</v>
      </c>
      <c r="D991" s="4">
        <v>122.48400000000001</v>
      </c>
    </row>
    <row r="992" spans="1:4" x14ac:dyDescent="0.25">
      <c r="A992" s="2">
        <v>41533</v>
      </c>
      <c r="B992" s="4">
        <v>36.04</v>
      </c>
      <c r="C992" s="4">
        <v>105.12384</v>
      </c>
      <c r="D992" s="4">
        <v>121.06800000000001</v>
      </c>
    </row>
    <row r="993" spans="1:4" x14ac:dyDescent="0.25">
      <c r="A993" s="2">
        <v>41534</v>
      </c>
      <c r="B993" s="4">
        <v>35.9</v>
      </c>
      <c r="C993" s="4">
        <v>76.60560000000001</v>
      </c>
      <c r="D993" s="4">
        <v>121.06800000000001</v>
      </c>
    </row>
    <row r="994" spans="1:4" x14ac:dyDescent="0.25">
      <c r="A994" s="2">
        <v>41535</v>
      </c>
      <c r="B994" s="4">
        <v>35.83</v>
      </c>
      <c r="C994" s="4">
        <v>104.69904000000001</v>
      </c>
      <c r="D994" s="4">
        <v>123.9</v>
      </c>
    </row>
    <row r="995" spans="1:4" x14ac:dyDescent="0.25">
      <c r="A995" s="2">
        <v>41536</v>
      </c>
      <c r="B995" s="4">
        <v>36.18</v>
      </c>
      <c r="C995" s="4">
        <v>240.86160000000001</v>
      </c>
      <c r="D995" s="4">
        <v>123.9</v>
      </c>
    </row>
    <row r="996" spans="1:4" x14ac:dyDescent="0.25">
      <c r="A996" s="2">
        <v>41537</v>
      </c>
      <c r="B996" s="4">
        <v>36.72</v>
      </c>
      <c r="C996" s="4">
        <v>304.27008000000001</v>
      </c>
      <c r="D996" s="4">
        <v>123.9</v>
      </c>
    </row>
    <row r="997" spans="1:4" x14ac:dyDescent="0.25">
      <c r="A997" s="2">
        <v>41538</v>
      </c>
      <c r="B997" s="4">
        <v>37</v>
      </c>
      <c r="C997" s="4">
        <v>263.20607999999999</v>
      </c>
      <c r="D997" s="4">
        <v>168.36240000000001</v>
      </c>
    </row>
    <row r="998" spans="1:4" x14ac:dyDescent="0.25">
      <c r="A998" s="2">
        <v>41539</v>
      </c>
      <c r="B998" s="4">
        <v>36.979999999999997</v>
      </c>
      <c r="C998" s="4">
        <v>236.16048000000001</v>
      </c>
      <c r="D998" s="4">
        <v>239.58720000000002</v>
      </c>
    </row>
    <row r="999" spans="1:4" x14ac:dyDescent="0.25">
      <c r="A999" s="2">
        <v>41540</v>
      </c>
      <c r="B999" s="4">
        <v>36.92</v>
      </c>
      <c r="C999" s="4">
        <v>152.50320000000002</v>
      </c>
      <c r="D999" s="4">
        <v>168.50400000000002</v>
      </c>
    </row>
    <row r="1000" spans="1:4" x14ac:dyDescent="0.25">
      <c r="A1000" s="2">
        <v>41541</v>
      </c>
      <c r="B1000" s="4">
        <v>36.89</v>
      </c>
      <c r="C1000" s="4">
        <v>117.38640000000001</v>
      </c>
      <c r="D1000" s="4">
        <v>123.9</v>
      </c>
    </row>
    <row r="1001" spans="1:4" x14ac:dyDescent="0.25">
      <c r="A1001" s="2">
        <v>41542</v>
      </c>
      <c r="B1001" s="4">
        <v>36.83</v>
      </c>
      <c r="C1001" s="4">
        <v>107.95584000000001</v>
      </c>
      <c r="D1001" s="4">
        <v>123.9</v>
      </c>
    </row>
    <row r="1002" spans="1:4" x14ac:dyDescent="0.25">
      <c r="A1002" s="2">
        <v>41543</v>
      </c>
      <c r="B1002" s="4">
        <v>36.770000000000003</v>
      </c>
      <c r="C1002" s="4">
        <v>107.92752</v>
      </c>
      <c r="D1002" s="4">
        <v>123.9</v>
      </c>
    </row>
    <row r="1003" spans="1:4" x14ac:dyDescent="0.25">
      <c r="A1003" s="2">
        <v>41544</v>
      </c>
      <c r="B1003" s="4">
        <v>36.619999999999997</v>
      </c>
      <c r="C1003" s="4">
        <v>76.26576</v>
      </c>
      <c r="D1003" s="4">
        <v>123.9</v>
      </c>
    </row>
    <row r="1004" spans="1:4" x14ac:dyDescent="0.25">
      <c r="A1004" s="2">
        <v>41545</v>
      </c>
      <c r="B1004" s="4">
        <v>36.479999999999997</v>
      </c>
      <c r="C1004" s="4">
        <v>83.034240000000011</v>
      </c>
      <c r="D1004" s="4">
        <v>127.44000000000001</v>
      </c>
    </row>
    <row r="1005" spans="1:4" x14ac:dyDescent="0.25">
      <c r="A1005" s="2">
        <v>41546</v>
      </c>
      <c r="B1005" s="4">
        <v>36.33</v>
      </c>
      <c r="C1005" s="4">
        <v>83.034240000000011</v>
      </c>
      <c r="D1005" s="4">
        <v>127.44000000000001</v>
      </c>
    </row>
    <row r="1006" spans="1:4" x14ac:dyDescent="0.25">
      <c r="A1006" s="2">
        <v>41547</v>
      </c>
      <c r="B1006" s="4">
        <v>36.14</v>
      </c>
      <c r="C1006" s="4">
        <v>67.17504000000001</v>
      </c>
      <c r="D1006" s="4">
        <v>127.44000000000001</v>
      </c>
    </row>
    <row r="1007" spans="1:4" x14ac:dyDescent="0.25">
      <c r="A1007" s="2">
        <v>41548</v>
      </c>
      <c r="B1007" s="4">
        <v>35.99</v>
      </c>
      <c r="C1007" s="4">
        <v>83.005920000000003</v>
      </c>
      <c r="D1007" s="4">
        <v>127.44000000000001</v>
      </c>
    </row>
    <row r="1008" spans="1:4" x14ac:dyDescent="0.25">
      <c r="A1008" s="2">
        <v>41549</v>
      </c>
      <c r="B1008" s="4">
        <v>35.770000000000003</v>
      </c>
      <c r="C1008" s="4">
        <v>57.6312</v>
      </c>
      <c r="D1008" s="4">
        <v>127.44000000000001</v>
      </c>
    </row>
    <row r="1009" spans="1:4" x14ac:dyDescent="0.25">
      <c r="A1009" s="2">
        <v>41550</v>
      </c>
      <c r="B1009" s="4">
        <v>35.61</v>
      </c>
      <c r="C1009" s="4">
        <v>62.332320000000003</v>
      </c>
      <c r="D1009" s="4">
        <v>113.28</v>
      </c>
    </row>
    <row r="1010" spans="1:4" x14ac:dyDescent="0.25">
      <c r="A1010" s="2">
        <v>41551</v>
      </c>
      <c r="B1010" s="4">
        <v>35.49</v>
      </c>
      <c r="C1010" s="4">
        <v>84.478560000000002</v>
      </c>
      <c r="D1010" s="4">
        <v>119.5104</v>
      </c>
    </row>
    <row r="1011" spans="1:4" x14ac:dyDescent="0.25">
      <c r="A1011" s="2">
        <v>41552</v>
      </c>
      <c r="B1011" s="4">
        <v>35.29</v>
      </c>
      <c r="C1011" s="4">
        <v>63.861600000000003</v>
      </c>
      <c r="D1011" s="4">
        <v>127.44000000000001</v>
      </c>
    </row>
    <row r="1012" spans="1:4" x14ac:dyDescent="0.25">
      <c r="A1012" s="2">
        <v>41553</v>
      </c>
      <c r="B1012" s="4">
        <v>35.090000000000003</v>
      </c>
      <c r="C1012" s="4">
        <v>65.079360000000008</v>
      </c>
      <c r="D1012" s="4">
        <v>127.44000000000001</v>
      </c>
    </row>
    <row r="1013" spans="1:4" x14ac:dyDescent="0.25">
      <c r="A1013" s="2">
        <v>41554</v>
      </c>
      <c r="B1013" s="4">
        <v>34.94</v>
      </c>
      <c r="C1013" s="4">
        <v>81.816479999999999</v>
      </c>
      <c r="D1013" s="4">
        <v>127.44000000000001</v>
      </c>
    </row>
    <row r="1014" spans="1:4" x14ac:dyDescent="0.25">
      <c r="A1014" s="2">
        <v>41555</v>
      </c>
      <c r="B1014" s="4">
        <v>34.78</v>
      </c>
      <c r="C1014" s="4">
        <v>81.646560000000008</v>
      </c>
      <c r="D1014" s="4">
        <v>130.27200000000002</v>
      </c>
    </row>
    <row r="1015" spans="1:4" x14ac:dyDescent="0.25">
      <c r="A1015" s="2">
        <v>41556</v>
      </c>
      <c r="B1015" s="4">
        <v>34.619999999999997</v>
      </c>
      <c r="C1015" s="4">
        <v>81.561599999999999</v>
      </c>
      <c r="D1015" s="4">
        <v>130.27200000000002</v>
      </c>
    </row>
    <row r="1016" spans="1:4" x14ac:dyDescent="0.25">
      <c r="A1016" s="2">
        <v>41557</v>
      </c>
      <c r="B1016" s="4">
        <v>34.39</v>
      </c>
      <c r="C1016" s="4">
        <v>55.875360000000001</v>
      </c>
      <c r="D1016" s="4">
        <v>128.85599999999999</v>
      </c>
    </row>
    <row r="1017" spans="1:4" x14ac:dyDescent="0.25">
      <c r="A1017" s="2">
        <v>41558</v>
      </c>
      <c r="B1017" s="4">
        <v>34.24</v>
      </c>
      <c r="C1017" s="4">
        <v>83.289120000000011</v>
      </c>
      <c r="D1017" s="4">
        <v>128.85599999999999</v>
      </c>
    </row>
    <row r="1018" spans="1:4" x14ac:dyDescent="0.25">
      <c r="A1018" s="2">
        <v>41559</v>
      </c>
      <c r="B1018" s="4">
        <v>34.090000000000003</v>
      </c>
      <c r="C1018" s="4">
        <v>76.718879999999999</v>
      </c>
      <c r="D1018" s="4">
        <v>125.316</v>
      </c>
    </row>
    <row r="1019" spans="1:4" x14ac:dyDescent="0.25">
      <c r="A1019" s="2">
        <v>41560</v>
      </c>
      <c r="B1019" s="4">
        <v>33.869999999999997</v>
      </c>
      <c r="C1019" s="4">
        <v>57.036480000000005</v>
      </c>
      <c r="D1019" s="4">
        <v>123.9</v>
      </c>
    </row>
    <row r="1020" spans="1:4" x14ac:dyDescent="0.25">
      <c r="A1020" s="2">
        <v>41561</v>
      </c>
      <c r="B1020" s="4">
        <v>33.659999999999997</v>
      </c>
      <c r="C1020" s="4">
        <v>56.951520000000002</v>
      </c>
      <c r="D1020" s="4">
        <v>123.9</v>
      </c>
    </row>
    <row r="1021" spans="1:4" x14ac:dyDescent="0.25">
      <c r="A1021" s="2">
        <v>41562</v>
      </c>
      <c r="B1021" s="4">
        <v>33.43</v>
      </c>
      <c r="C1021" s="4">
        <v>50.919360000000005</v>
      </c>
      <c r="D1021" s="4">
        <v>123.9</v>
      </c>
    </row>
    <row r="1022" spans="1:4" x14ac:dyDescent="0.25">
      <c r="A1022" s="2">
        <v>41563</v>
      </c>
      <c r="B1022" s="4">
        <v>33.32</v>
      </c>
      <c r="C1022" s="4">
        <v>90.340800000000002</v>
      </c>
      <c r="D1022" s="4">
        <v>123.9</v>
      </c>
    </row>
    <row r="1023" spans="1:4" x14ac:dyDescent="0.25">
      <c r="A1023" s="2">
        <v>41564</v>
      </c>
      <c r="B1023" s="4">
        <v>33.200000000000003</v>
      </c>
      <c r="C1023" s="4">
        <v>88.953119999999998</v>
      </c>
      <c r="D1023" s="4">
        <v>123.9</v>
      </c>
    </row>
    <row r="1024" spans="1:4" x14ac:dyDescent="0.25">
      <c r="A1024" s="2">
        <v>41565</v>
      </c>
      <c r="B1024" s="4">
        <v>33.11</v>
      </c>
      <c r="C1024" s="4">
        <v>97.760640000000009</v>
      </c>
      <c r="D1024" s="4">
        <v>123.9</v>
      </c>
    </row>
    <row r="1025" spans="1:4" x14ac:dyDescent="0.25">
      <c r="A1025" s="2">
        <v>41566</v>
      </c>
      <c r="B1025" s="4">
        <v>32.94</v>
      </c>
      <c r="C1025" s="4">
        <v>72.924000000000007</v>
      </c>
      <c r="D1025" s="4">
        <v>125.316</v>
      </c>
    </row>
    <row r="1026" spans="1:4" x14ac:dyDescent="0.25">
      <c r="A1026" s="2">
        <v>41567</v>
      </c>
      <c r="B1026" s="4">
        <v>32.72</v>
      </c>
      <c r="C1026" s="4">
        <v>61.7376</v>
      </c>
      <c r="D1026" s="4">
        <v>131.68800000000002</v>
      </c>
    </row>
    <row r="1027" spans="1:4" x14ac:dyDescent="0.25">
      <c r="A1027" s="2">
        <v>41568</v>
      </c>
      <c r="B1027" s="4">
        <v>32.65</v>
      </c>
      <c r="C1027" s="4">
        <v>88.613280000000003</v>
      </c>
      <c r="D1027" s="4">
        <v>131.68800000000002</v>
      </c>
    </row>
    <row r="1028" spans="1:4" x14ac:dyDescent="0.25">
      <c r="A1028" s="2">
        <v>41569</v>
      </c>
      <c r="B1028" s="4">
        <v>32.520000000000003</v>
      </c>
      <c r="C1028" s="4">
        <v>88.046880000000002</v>
      </c>
      <c r="D1028" s="4">
        <v>128.85599999999999</v>
      </c>
    </row>
    <row r="1029" spans="1:4" x14ac:dyDescent="0.25">
      <c r="A1029" s="2">
        <v>41570</v>
      </c>
      <c r="B1029" s="4">
        <v>32.43</v>
      </c>
      <c r="C1029" s="4">
        <v>88.443359999999998</v>
      </c>
      <c r="D1029" s="4">
        <v>114.69600000000001</v>
      </c>
    </row>
    <row r="1030" spans="1:4" x14ac:dyDescent="0.25">
      <c r="A1030" s="2">
        <v>41571</v>
      </c>
      <c r="B1030" s="4">
        <v>32.35</v>
      </c>
      <c r="C1030" s="4">
        <v>102.91488000000001</v>
      </c>
      <c r="D1030" s="4">
        <v>126.024</v>
      </c>
    </row>
    <row r="1031" spans="1:4" x14ac:dyDescent="0.25">
      <c r="A1031" s="2">
        <v>41572</v>
      </c>
      <c r="B1031" s="4">
        <v>32.28</v>
      </c>
      <c r="C1031" s="4">
        <v>106.17168000000001</v>
      </c>
      <c r="D1031" s="4">
        <v>126.732</v>
      </c>
    </row>
    <row r="1032" spans="1:4" x14ac:dyDescent="0.25">
      <c r="A1032" s="2">
        <v>41573</v>
      </c>
      <c r="B1032" s="4">
        <v>32.090000000000003</v>
      </c>
      <c r="C1032" s="4">
        <v>67.571520000000007</v>
      </c>
      <c r="D1032" s="4">
        <v>126.024</v>
      </c>
    </row>
    <row r="1033" spans="1:4" x14ac:dyDescent="0.25">
      <c r="A1033" s="2">
        <v>41574</v>
      </c>
    </row>
    <row r="1034" spans="1:4" x14ac:dyDescent="0.25">
      <c r="A1034" s="2">
        <v>41575</v>
      </c>
      <c r="B1034" s="4">
        <v>31.63</v>
      </c>
      <c r="C1034" s="4">
        <v>50.834400000000002</v>
      </c>
      <c r="D1034" s="4">
        <v>126.732</v>
      </c>
    </row>
    <row r="1035" spans="1:4" x14ac:dyDescent="0.25">
      <c r="A1035" s="2">
        <v>41576</v>
      </c>
      <c r="B1035" s="4">
        <v>31.41</v>
      </c>
      <c r="C1035" s="4">
        <v>58.594080000000005</v>
      </c>
      <c r="D1035" s="4">
        <v>126.732</v>
      </c>
    </row>
    <row r="1036" spans="1:4" x14ac:dyDescent="0.25">
      <c r="A1036" s="2">
        <v>41577</v>
      </c>
      <c r="B1036" s="4">
        <v>31.11</v>
      </c>
      <c r="C1036" s="4">
        <v>32.029920000000004</v>
      </c>
      <c r="D1036" s="4">
        <v>126.732</v>
      </c>
    </row>
    <row r="1037" spans="1:4" x14ac:dyDescent="0.25">
      <c r="A1037" s="2">
        <v>41578</v>
      </c>
    </row>
    <row r="1038" spans="1:4" x14ac:dyDescent="0.25">
      <c r="A1038" s="2">
        <v>41579</v>
      </c>
      <c r="B1038" s="4">
        <v>30.61</v>
      </c>
      <c r="C1038" s="4">
        <v>48.738720000000001</v>
      </c>
      <c r="D1038" s="4">
        <v>126.732</v>
      </c>
    </row>
    <row r="1039" spans="1:4" x14ac:dyDescent="0.25">
      <c r="A1039" s="2">
        <v>41580</v>
      </c>
      <c r="B1039" s="4">
        <v>30.35</v>
      </c>
      <c r="C1039" s="4">
        <v>43.188000000000002</v>
      </c>
      <c r="D1039" s="4">
        <v>126.732</v>
      </c>
    </row>
    <row r="1040" spans="1:4" x14ac:dyDescent="0.25">
      <c r="A1040" s="2">
        <v>41581</v>
      </c>
      <c r="B1040" s="4">
        <v>30.05</v>
      </c>
      <c r="C1040" s="4">
        <v>32.029920000000004</v>
      </c>
      <c r="D1040" s="4">
        <v>126.732</v>
      </c>
    </row>
    <row r="1041" spans="1:4" x14ac:dyDescent="0.25">
      <c r="A1041" s="2">
        <v>41582</v>
      </c>
      <c r="B1041" s="4">
        <v>29.76</v>
      </c>
      <c r="C1041" s="4">
        <v>35.938079999999999</v>
      </c>
      <c r="D1041" s="4">
        <v>126.732</v>
      </c>
    </row>
    <row r="1042" spans="1:4" x14ac:dyDescent="0.25">
      <c r="A1042" s="2">
        <v>41583</v>
      </c>
      <c r="B1042" s="4">
        <v>29.56</v>
      </c>
      <c r="C1042" s="4">
        <v>60.18</v>
      </c>
      <c r="D1042" s="4">
        <v>123.9</v>
      </c>
    </row>
    <row r="1043" spans="1:4" x14ac:dyDescent="0.25">
      <c r="A1043" s="2">
        <v>41584</v>
      </c>
      <c r="B1043" s="4">
        <v>29.29</v>
      </c>
      <c r="C1043" s="4">
        <v>38.883360000000003</v>
      </c>
      <c r="D1043" s="4">
        <v>123.9</v>
      </c>
    </row>
    <row r="1044" spans="1:4" x14ac:dyDescent="0.25">
      <c r="A1044" s="2">
        <v>41585</v>
      </c>
      <c r="B1044" s="4">
        <v>29.03</v>
      </c>
      <c r="C1044" s="4">
        <v>38.855040000000002</v>
      </c>
      <c r="D1044" s="4">
        <v>123.9</v>
      </c>
    </row>
    <row r="1045" spans="1:4" x14ac:dyDescent="0.25">
      <c r="A1045" s="2">
        <v>41586</v>
      </c>
      <c r="B1045" s="4">
        <v>28.75</v>
      </c>
      <c r="C1045" s="4">
        <v>39.081600000000002</v>
      </c>
      <c r="D1045" s="4">
        <v>126.732</v>
      </c>
    </row>
    <row r="1046" spans="1:4" x14ac:dyDescent="0.25">
      <c r="A1046" s="2">
        <v>41587</v>
      </c>
      <c r="B1046" s="4">
        <v>37.1</v>
      </c>
      <c r="C1046" s="4">
        <v>37.75056</v>
      </c>
      <c r="D1046" s="4">
        <v>128.148</v>
      </c>
    </row>
    <row r="1047" spans="1:4" x14ac:dyDescent="0.25">
      <c r="A1047" s="2">
        <v>41588</v>
      </c>
      <c r="B1047" s="4">
        <v>28.18</v>
      </c>
      <c r="C1047" s="4">
        <v>34.663679999999999</v>
      </c>
      <c r="D1047" s="4">
        <v>127.01520000000001</v>
      </c>
    </row>
    <row r="1048" spans="1:4" x14ac:dyDescent="0.25">
      <c r="A1048" s="2">
        <v>41589</v>
      </c>
      <c r="B1048" s="4">
        <v>27.89</v>
      </c>
      <c r="C1048" s="4">
        <v>37.467359999999999</v>
      </c>
      <c r="D1048" s="4">
        <v>128.148</v>
      </c>
    </row>
    <row r="1049" spans="1:4" x14ac:dyDescent="0.25">
      <c r="A1049" s="2">
        <v>41590</v>
      </c>
      <c r="B1049" s="4">
        <v>27.6</v>
      </c>
      <c r="C1049" s="4">
        <v>34.918559999999999</v>
      </c>
      <c r="D1049" s="4">
        <v>128.148</v>
      </c>
    </row>
    <row r="1050" spans="1:4" x14ac:dyDescent="0.25">
      <c r="A1050" s="2">
        <v>41591</v>
      </c>
      <c r="B1050" s="4">
        <v>27.31</v>
      </c>
      <c r="C1050" s="4">
        <v>37.439039999999999</v>
      </c>
      <c r="D1050" s="4">
        <v>128.148</v>
      </c>
    </row>
    <row r="1051" spans="1:4" x14ac:dyDescent="0.25">
      <c r="A1051" s="2">
        <v>41592</v>
      </c>
      <c r="B1051" s="4">
        <v>27.02</v>
      </c>
      <c r="C1051" s="4">
        <v>34.890239999999999</v>
      </c>
      <c r="D1051" s="4">
        <v>128.148</v>
      </c>
    </row>
    <row r="1052" spans="1:4" x14ac:dyDescent="0.25">
      <c r="A1052" s="2">
        <v>41593</v>
      </c>
      <c r="B1052" s="4">
        <v>26.74</v>
      </c>
      <c r="C1052" s="4">
        <v>37.439039999999999</v>
      </c>
      <c r="D1052" s="4">
        <v>128.148</v>
      </c>
    </row>
    <row r="1053" spans="1:4" x14ac:dyDescent="0.25">
      <c r="A1053" s="2">
        <v>41594</v>
      </c>
      <c r="B1053" s="4">
        <v>26.42</v>
      </c>
      <c r="C1053" s="4">
        <v>28.32</v>
      </c>
      <c r="D1053" s="4">
        <v>128.148</v>
      </c>
    </row>
    <row r="1054" spans="1:4" x14ac:dyDescent="0.25">
      <c r="A1054" s="2">
        <v>41595</v>
      </c>
      <c r="B1054" s="4">
        <v>26.05</v>
      </c>
      <c r="C1054" s="4">
        <v>9.9120000000000008</v>
      </c>
      <c r="D1054" s="4">
        <v>128.148</v>
      </c>
    </row>
    <row r="1055" spans="1:4" x14ac:dyDescent="0.25">
      <c r="A1055" s="2">
        <v>41596</v>
      </c>
      <c r="B1055" s="4">
        <v>25.67</v>
      </c>
      <c r="C1055" s="4">
        <v>4.9843200000000003</v>
      </c>
      <c r="D1055" s="4">
        <v>128.148</v>
      </c>
    </row>
    <row r="1056" spans="1:4" x14ac:dyDescent="0.25">
      <c r="A1056" s="2">
        <v>41597</v>
      </c>
      <c r="B1056" s="4">
        <v>25.29</v>
      </c>
      <c r="C1056" s="4">
        <v>4.8427199999999999</v>
      </c>
      <c r="D1056" s="4">
        <v>128.148</v>
      </c>
    </row>
    <row r="1057" spans="1:4" x14ac:dyDescent="0.25">
      <c r="A1057" s="2">
        <v>41598</v>
      </c>
      <c r="B1057" s="4">
        <v>24.91</v>
      </c>
      <c r="C1057" s="4">
        <v>7.7596800000000004</v>
      </c>
      <c r="D1057" s="4">
        <v>128.148</v>
      </c>
    </row>
    <row r="1058" spans="1:4" x14ac:dyDescent="0.25">
      <c r="A1058" s="2">
        <v>41599</v>
      </c>
      <c r="B1058" s="4">
        <v>24.53</v>
      </c>
      <c r="C1058" s="4">
        <v>3.93648</v>
      </c>
      <c r="D1058" s="4">
        <v>128.148</v>
      </c>
    </row>
    <row r="1059" spans="1:4" x14ac:dyDescent="0.25">
      <c r="A1059" s="2">
        <v>41600</v>
      </c>
      <c r="B1059" s="4">
        <v>24.18</v>
      </c>
      <c r="C1059" s="4">
        <v>18.1248</v>
      </c>
      <c r="D1059" s="4">
        <v>128.148</v>
      </c>
    </row>
    <row r="1060" spans="1:4" x14ac:dyDescent="0.25">
      <c r="A1060" s="2">
        <v>41601</v>
      </c>
      <c r="B1060" s="4">
        <v>23.82</v>
      </c>
      <c r="C1060" s="4">
        <v>13.452</v>
      </c>
      <c r="D1060" s="4">
        <v>128.148</v>
      </c>
    </row>
    <row r="1061" spans="1:4" x14ac:dyDescent="0.25">
      <c r="A1061" s="2">
        <v>41602</v>
      </c>
      <c r="B1061" s="4">
        <v>23.63</v>
      </c>
      <c r="C1061" s="4">
        <v>68.336160000000007</v>
      </c>
      <c r="D1061" s="4">
        <v>128.148</v>
      </c>
    </row>
    <row r="1062" spans="1:4" x14ac:dyDescent="0.25">
      <c r="A1062" s="2">
        <v>41603</v>
      </c>
      <c r="B1062" s="4">
        <v>23.59</v>
      </c>
      <c r="C1062" s="4">
        <v>116.82000000000001</v>
      </c>
      <c r="D1062" s="4">
        <v>128.148</v>
      </c>
    </row>
    <row r="1063" spans="1:4" x14ac:dyDescent="0.25">
      <c r="A1063" s="2">
        <v>41604</v>
      </c>
      <c r="B1063" s="4">
        <v>23.42</v>
      </c>
      <c r="C1063" s="4">
        <v>73.263840000000002</v>
      </c>
      <c r="D1063" s="4">
        <v>128.148</v>
      </c>
    </row>
    <row r="1064" spans="1:4" x14ac:dyDescent="0.25">
      <c r="A1064" s="2">
        <v>41605</v>
      </c>
      <c r="B1064" s="4">
        <v>23.11</v>
      </c>
      <c r="C1064" s="4">
        <v>29.70768</v>
      </c>
      <c r="D1064" s="4">
        <v>128.148</v>
      </c>
    </row>
    <row r="1065" spans="1:4" x14ac:dyDescent="0.25">
      <c r="A1065" s="2">
        <v>41606</v>
      </c>
      <c r="B1065" s="4">
        <v>22.8</v>
      </c>
      <c r="C1065" s="4">
        <v>30.783840000000001</v>
      </c>
      <c r="D1065" s="4">
        <v>128.148</v>
      </c>
    </row>
    <row r="1066" spans="1:4" x14ac:dyDescent="0.25">
      <c r="A1066" s="2">
        <v>41607</v>
      </c>
      <c r="B1066" s="4">
        <v>22.44</v>
      </c>
      <c r="C1066" s="4">
        <v>12.8856</v>
      </c>
      <c r="D1066" s="4">
        <v>128.148</v>
      </c>
    </row>
    <row r="1067" spans="1:4" x14ac:dyDescent="0.25">
      <c r="A1067" s="2">
        <v>41608</v>
      </c>
      <c r="B1067" s="4">
        <v>22.09</v>
      </c>
      <c r="C1067" s="4">
        <v>14.386560000000001</v>
      </c>
      <c r="D1067" s="4">
        <v>128.148</v>
      </c>
    </row>
    <row r="1068" spans="1:4" x14ac:dyDescent="0.25">
      <c r="A1068" s="2">
        <v>41609</v>
      </c>
      <c r="B1068" s="4">
        <v>21.72</v>
      </c>
      <c r="C1068" s="4">
        <v>10.308480000000001</v>
      </c>
      <c r="D1068" s="4">
        <v>128.148</v>
      </c>
    </row>
    <row r="1069" spans="1:4" x14ac:dyDescent="0.25">
      <c r="A1069" s="2">
        <v>41610</v>
      </c>
      <c r="B1069" s="4">
        <v>21.41</v>
      </c>
      <c r="C1069" s="4">
        <v>28.43328</v>
      </c>
      <c r="D1069" s="4">
        <v>128.148</v>
      </c>
    </row>
    <row r="1070" spans="1:4" x14ac:dyDescent="0.25">
      <c r="A1070" s="2">
        <v>41611</v>
      </c>
      <c r="B1070" s="4">
        <v>21.12</v>
      </c>
      <c r="C1070" s="4">
        <v>36.957599999999999</v>
      </c>
      <c r="D1070" s="4">
        <v>128.148</v>
      </c>
    </row>
    <row r="1071" spans="1:4" x14ac:dyDescent="0.25">
      <c r="A1071" s="2">
        <v>41612</v>
      </c>
      <c r="B1071" s="4">
        <v>20.82</v>
      </c>
      <c r="C1071" s="4">
        <v>29.537760000000002</v>
      </c>
      <c r="D1071" s="4">
        <v>128.148</v>
      </c>
    </row>
    <row r="1072" spans="1:4" x14ac:dyDescent="0.25">
      <c r="A1072" s="2">
        <v>41613</v>
      </c>
      <c r="B1072" s="4">
        <v>20.48</v>
      </c>
      <c r="C1072" s="4">
        <v>21.749760000000002</v>
      </c>
      <c r="D1072" s="4">
        <v>128.148</v>
      </c>
    </row>
    <row r="1073" spans="1:4" x14ac:dyDescent="0.25">
      <c r="A1073" s="2">
        <v>41614</v>
      </c>
      <c r="B1073" s="4">
        <v>20.14</v>
      </c>
      <c r="C1073" s="4">
        <v>16.652160000000002</v>
      </c>
      <c r="D1073" s="4">
        <v>127.58160000000001</v>
      </c>
    </row>
    <row r="1074" spans="1:4" x14ac:dyDescent="0.25">
      <c r="A1074" s="2">
        <v>41615</v>
      </c>
      <c r="B1074" s="4">
        <v>19.760000000000002</v>
      </c>
      <c r="C1074" s="4">
        <v>7.9012800000000007</v>
      </c>
      <c r="D1074" s="4">
        <v>127.58160000000001</v>
      </c>
    </row>
    <row r="1075" spans="1:4" x14ac:dyDescent="0.25">
      <c r="A1075" s="2">
        <v>41616</v>
      </c>
      <c r="B1075" s="4">
        <v>19.399999999999999</v>
      </c>
      <c r="C1075" s="4">
        <v>10.1952</v>
      </c>
      <c r="D1075" s="4">
        <v>126.16560000000001</v>
      </c>
    </row>
    <row r="1076" spans="1:4" x14ac:dyDescent="0.25">
      <c r="A1076" s="2">
        <v>41617</v>
      </c>
      <c r="B1076" s="4">
        <v>19.04</v>
      </c>
      <c r="C1076" s="4">
        <v>8.6659199999999998</v>
      </c>
      <c r="D1076" s="4">
        <v>126.16560000000001</v>
      </c>
    </row>
    <row r="1077" spans="1:4" x14ac:dyDescent="0.25">
      <c r="A1077" s="2">
        <v>41618</v>
      </c>
      <c r="B1077" s="4">
        <v>18.670000000000002</v>
      </c>
      <c r="C1077" s="4">
        <v>8.60928</v>
      </c>
      <c r="D1077" s="4">
        <v>126.16560000000001</v>
      </c>
    </row>
    <row r="1078" spans="1:4" x14ac:dyDescent="0.25">
      <c r="A1078" s="2">
        <v>41619</v>
      </c>
      <c r="B1078" s="4">
        <v>18.3</v>
      </c>
      <c r="C1078" s="4">
        <v>7.87296</v>
      </c>
      <c r="D1078" s="4">
        <v>125.4576</v>
      </c>
    </row>
    <row r="1079" spans="1:4" x14ac:dyDescent="0.25">
      <c r="A1079" s="2">
        <v>41620</v>
      </c>
      <c r="B1079" s="4">
        <v>17.940000000000001</v>
      </c>
      <c r="C1079" s="4">
        <v>7.8163200000000002</v>
      </c>
      <c r="D1079" s="4">
        <v>125.4576</v>
      </c>
    </row>
    <row r="1080" spans="1:4" x14ac:dyDescent="0.25">
      <c r="A1080" s="2">
        <v>41621</v>
      </c>
      <c r="B1080" s="4">
        <v>17.579999999999998</v>
      </c>
      <c r="C1080" s="4">
        <v>8.2694400000000012</v>
      </c>
      <c r="D1080" s="4">
        <v>124.0416</v>
      </c>
    </row>
    <row r="1081" spans="1:4" x14ac:dyDescent="0.25">
      <c r="A1081" s="2">
        <v>41622</v>
      </c>
      <c r="B1081" s="4">
        <v>17.22</v>
      </c>
      <c r="C1081" s="4">
        <v>7.7596800000000004</v>
      </c>
      <c r="D1081" s="4">
        <v>123.3336</v>
      </c>
    </row>
    <row r="1082" spans="1:4" x14ac:dyDescent="0.25">
      <c r="A1082" s="2">
        <v>41623</v>
      </c>
      <c r="B1082" s="4">
        <v>16.86</v>
      </c>
      <c r="C1082" s="4">
        <v>9.345600000000001</v>
      </c>
      <c r="D1082" s="4">
        <v>123.3336</v>
      </c>
    </row>
    <row r="1083" spans="1:4" x14ac:dyDescent="0.25">
      <c r="A1083" s="2">
        <v>41624</v>
      </c>
      <c r="B1083" s="4">
        <v>16.52</v>
      </c>
      <c r="C1083" s="4">
        <v>9.6854399999999998</v>
      </c>
      <c r="D1083" s="4">
        <v>118.236</v>
      </c>
    </row>
    <row r="1084" spans="1:4" x14ac:dyDescent="0.25">
      <c r="A1084" s="2">
        <v>41625</v>
      </c>
      <c r="B1084" s="4">
        <v>16.190000000000001</v>
      </c>
      <c r="C1084" s="4">
        <v>8.4960000000000004</v>
      </c>
      <c r="D1084" s="4">
        <v>115.2624</v>
      </c>
    </row>
    <row r="1085" spans="1:4" x14ac:dyDescent="0.25">
      <c r="A1085" s="2">
        <v>41626</v>
      </c>
      <c r="B1085" s="4">
        <v>15.87</v>
      </c>
      <c r="C1085" s="4">
        <v>8.60928</v>
      </c>
      <c r="D1085" s="4">
        <v>111.72240000000001</v>
      </c>
    </row>
    <row r="1086" spans="1:4" x14ac:dyDescent="0.25">
      <c r="A1086" s="2">
        <v>41627</v>
      </c>
      <c r="B1086" s="4">
        <v>15.58</v>
      </c>
      <c r="C1086" s="4">
        <v>9.345600000000001</v>
      </c>
      <c r="D1086" s="4">
        <v>103.2264</v>
      </c>
    </row>
    <row r="1087" spans="1:4" x14ac:dyDescent="0.25">
      <c r="A1087" s="2">
        <v>41628</v>
      </c>
      <c r="B1087" s="4">
        <v>15.26</v>
      </c>
      <c r="C1087" s="4">
        <v>7.61808</v>
      </c>
      <c r="D1087" s="4">
        <v>108.8904</v>
      </c>
    </row>
    <row r="1088" spans="1:4" x14ac:dyDescent="0.25">
      <c r="A1088" s="2">
        <v>41629</v>
      </c>
      <c r="B1088" s="4">
        <v>14.95</v>
      </c>
      <c r="C1088" s="4">
        <v>7.5614400000000002</v>
      </c>
      <c r="D1088" s="4">
        <v>108.8904</v>
      </c>
    </row>
    <row r="1089" spans="1:4" x14ac:dyDescent="0.25">
      <c r="A1089" s="2">
        <v>41630</v>
      </c>
      <c r="B1089" s="4">
        <v>14.63</v>
      </c>
      <c r="C1089" s="4">
        <v>6.9384000000000006</v>
      </c>
      <c r="D1089" s="4">
        <v>108.32400000000001</v>
      </c>
    </row>
    <row r="1090" spans="1:4" x14ac:dyDescent="0.25">
      <c r="A1090" s="2">
        <v>41631</v>
      </c>
      <c r="B1090" s="4">
        <v>14.32</v>
      </c>
      <c r="C1090" s="4">
        <v>6.8817600000000008</v>
      </c>
      <c r="D1090" s="4">
        <v>108.32400000000001</v>
      </c>
    </row>
    <row r="1091" spans="1:4" x14ac:dyDescent="0.25">
      <c r="A1091" s="2">
        <v>41632</v>
      </c>
      <c r="B1091" s="4">
        <v>14.01</v>
      </c>
      <c r="C1091" s="4">
        <v>5.8622399999999999</v>
      </c>
      <c r="D1091" s="4">
        <v>105.492</v>
      </c>
    </row>
    <row r="1092" spans="1:4" x14ac:dyDescent="0.25">
      <c r="A1092" s="2">
        <v>41633</v>
      </c>
      <c r="B1092" s="4">
        <v>13.7</v>
      </c>
      <c r="C1092" s="4">
        <v>5.8905600000000007</v>
      </c>
      <c r="D1092" s="4">
        <v>105.492</v>
      </c>
    </row>
    <row r="1093" spans="1:4" x14ac:dyDescent="0.25">
      <c r="A1093" s="2">
        <v>41634</v>
      </c>
      <c r="B1093" s="4">
        <v>13.39</v>
      </c>
      <c r="C1093" s="4">
        <v>5.1825600000000005</v>
      </c>
      <c r="D1093" s="4">
        <v>104.78400000000001</v>
      </c>
    </row>
    <row r="1094" spans="1:4" x14ac:dyDescent="0.25">
      <c r="A1094" s="2">
        <v>41635</v>
      </c>
      <c r="B1094" s="4">
        <v>13.07</v>
      </c>
      <c r="C1094" s="4">
        <v>3.9931200000000002</v>
      </c>
      <c r="D1094" s="4">
        <v>105.492</v>
      </c>
    </row>
    <row r="1095" spans="1:4" x14ac:dyDescent="0.25">
      <c r="A1095" s="2">
        <v>41636</v>
      </c>
      <c r="B1095" s="4">
        <v>12.75</v>
      </c>
      <c r="C1095" s="4">
        <v>3.3417600000000003</v>
      </c>
      <c r="D1095" s="4">
        <v>108.32400000000001</v>
      </c>
    </row>
    <row r="1096" spans="1:4" x14ac:dyDescent="0.25">
      <c r="A1096" s="2">
        <v>41637</v>
      </c>
      <c r="B1096" s="4">
        <v>12.42</v>
      </c>
      <c r="C1096" s="4">
        <v>3.1152000000000002</v>
      </c>
      <c r="D1096" s="4">
        <v>108.32400000000001</v>
      </c>
    </row>
    <row r="1097" spans="1:4" x14ac:dyDescent="0.25">
      <c r="A1097" s="2">
        <v>41638</v>
      </c>
      <c r="B1097" s="4">
        <v>12.1</v>
      </c>
      <c r="C1097" s="4">
        <v>3.0019200000000001</v>
      </c>
      <c r="D1097" s="4">
        <v>106.908</v>
      </c>
    </row>
    <row r="1098" spans="1:4" x14ac:dyDescent="0.25">
      <c r="A1098" s="2">
        <v>41639</v>
      </c>
      <c r="B1098" s="4">
        <v>11.91</v>
      </c>
      <c r="C1098" s="4">
        <v>3.2568000000000001</v>
      </c>
      <c r="D1098" s="4">
        <v>63.012</v>
      </c>
    </row>
    <row r="1099" spans="1:4" x14ac:dyDescent="0.25">
      <c r="A1099" s="2">
        <v>41640</v>
      </c>
      <c r="B1099" s="4">
        <v>11.64</v>
      </c>
      <c r="C1099" s="4">
        <v>3.54</v>
      </c>
      <c r="D1099" s="4">
        <v>91.332000000000008</v>
      </c>
    </row>
    <row r="1100" spans="1:4" x14ac:dyDescent="0.25">
      <c r="A1100" s="2">
        <v>41641</v>
      </c>
      <c r="B1100" s="4">
        <v>11.32</v>
      </c>
      <c r="C1100" s="4">
        <v>3.0868800000000003</v>
      </c>
      <c r="D1100" s="4">
        <v>104.07600000000001</v>
      </c>
    </row>
    <row r="1101" spans="1:4" x14ac:dyDescent="0.25">
      <c r="A1101" s="2">
        <v>41642</v>
      </c>
      <c r="B1101" s="4">
        <v>10.71</v>
      </c>
      <c r="C1101" s="4">
        <v>4.1630400000000005</v>
      </c>
      <c r="D1101" s="4">
        <v>102.66000000000001</v>
      </c>
    </row>
    <row r="1102" spans="1:4" x14ac:dyDescent="0.25">
      <c r="A1102" s="2">
        <v>41643</v>
      </c>
      <c r="B1102" s="4">
        <v>10.71</v>
      </c>
      <c r="C1102" s="4">
        <v>4.1630400000000005</v>
      </c>
      <c r="D1102" s="4">
        <v>102.66000000000001</v>
      </c>
    </row>
    <row r="1103" spans="1:4" x14ac:dyDescent="0.25">
      <c r="A1103" s="2">
        <v>41644</v>
      </c>
      <c r="B1103" s="4">
        <v>10.4</v>
      </c>
      <c r="C1103" s="4">
        <v>2.0956800000000002</v>
      </c>
      <c r="D1103" s="4">
        <v>101.952</v>
      </c>
    </row>
    <row r="1104" spans="1:4" x14ac:dyDescent="0.25">
      <c r="A1104" s="2">
        <v>41645</v>
      </c>
      <c r="B1104" s="4">
        <v>10.1</v>
      </c>
      <c r="C1104" s="4">
        <v>2.0107200000000001</v>
      </c>
      <c r="D1104" s="4">
        <v>99.12</v>
      </c>
    </row>
    <row r="1105" spans="1:4" x14ac:dyDescent="0.25">
      <c r="A1105" s="2">
        <v>41646</v>
      </c>
      <c r="B1105" s="4">
        <v>9.9</v>
      </c>
      <c r="C1105" s="4">
        <v>1.2744</v>
      </c>
      <c r="D1105" s="4">
        <v>66.552000000000007</v>
      </c>
    </row>
    <row r="1106" spans="1:4" x14ac:dyDescent="0.25">
      <c r="A1106" s="2">
        <v>41647</v>
      </c>
      <c r="B1106" s="4">
        <v>9.6999999999999993</v>
      </c>
      <c r="C1106" s="4">
        <v>1.8124800000000001</v>
      </c>
      <c r="D1106" s="4">
        <v>66.552000000000007</v>
      </c>
    </row>
    <row r="1107" spans="1:4" x14ac:dyDescent="0.25">
      <c r="A1107" s="2">
        <v>41648</v>
      </c>
      <c r="B1107" s="4">
        <v>9.5</v>
      </c>
      <c r="C1107" s="4">
        <v>2.5488</v>
      </c>
      <c r="D1107" s="4">
        <v>65.13600000000001</v>
      </c>
    </row>
    <row r="1108" spans="1:4" x14ac:dyDescent="0.25">
      <c r="A1108" s="2">
        <v>41649</v>
      </c>
      <c r="B1108" s="4">
        <v>9.3000000000000007</v>
      </c>
      <c r="C1108" s="4">
        <v>2.5771200000000003</v>
      </c>
      <c r="D1108" s="4">
        <v>65.13600000000001</v>
      </c>
    </row>
    <row r="1109" spans="1:4" x14ac:dyDescent="0.25">
      <c r="A1109" s="2">
        <v>41650</v>
      </c>
      <c r="B1109" s="4">
        <v>9.11</v>
      </c>
      <c r="C1109" s="4">
        <v>2.4072</v>
      </c>
      <c r="D1109" s="4">
        <v>65.13600000000001</v>
      </c>
    </row>
    <row r="1110" spans="1:4" x14ac:dyDescent="0.25">
      <c r="A1110" s="2">
        <v>41651</v>
      </c>
      <c r="B1110" s="4">
        <v>8.91</v>
      </c>
      <c r="C1110" s="4">
        <v>2.3788800000000001</v>
      </c>
      <c r="D1110" s="4">
        <v>65.13600000000001</v>
      </c>
    </row>
    <row r="1111" spans="1:4" x14ac:dyDescent="0.25">
      <c r="A1111" s="2">
        <v>41652</v>
      </c>
      <c r="B1111" s="4">
        <v>8.7200000000000006</v>
      </c>
      <c r="C1111" s="4">
        <v>2.4072</v>
      </c>
      <c r="D1111" s="4">
        <v>65.13600000000001</v>
      </c>
    </row>
    <row r="1112" spans="1:4" x14ac:dyDescent="0.25">
      <c r="A1112" s="2">
        <v>41653</v>
      </c>
      <c r="B1112" s="4">
        <v>8.52</v>
      </c>
      <c r="C1112" s="4">
        <v>2.2089600000000003</v>
      </c>
      <c r="D1112" s="4">
        <v>65.13600000000001</v>
      </c>
    </row>
    <row r="1113" spans="1:4" x14ac:dyDescent="0.25">
      <c r="A1113" s="2">
        <v>41654</v>
      </c>
      <c r="B1113" s="4">
        <v>8.33</v>
      </c>
      <c r="C1113" s="4">
        <v>1.7558400000000001</v>
      </c>
      <c r="D1113" s="4">
        <v>2.8320000000000003</v>
      </c>
    </row>
    <row r="1114" spans="1:4" x14ac:dyDescent="0.25">
      <c r="A1114" s="2">
        <v>41655</v>
      </c>
      <c r="B1114" s="4">
        <v>8.14</v>
      </c>
      <c r="C1114" s="4">
        <v>1.7275200000000002</v>
      </c>
      <c r="D1114" s="4">
        <v>2.8320000000000003</v>
      </c>
    </row>
    <row r="1115" spans="1:4" x14ac:dyDescent="0.25">
      <c r="A1115" s="2">
        <v>41656</v>
      </c>
      <c r="B1115" s="4">
        <v>7.95</v>
      </c>
      <c r="C1115" s="4">
        <v>2.6337600000000001</v>
      </c>
      <c r="D1115" s="4">
        <v>2.8320000000000003</v>
      </c>
    </row>
    <row r="1116" spans="1:4" x14ac:dyDescent="0.25">
      <c r="A1116" s="2">
        <v>41657</v>
      </c>
      <c r="B1116" s="4">
        <v>7.76</v>
      </c>
      <c r="C1116" s="4">
        <v>2.8036799999999999</v>
      </c>
      <c r="D1116" s="4">
        <v>2.8320000000000003</v>
      </c>
    </row>
    <row r="1117" spans="1:4" x14ac:dyDescent="0.25">
      <c r="A1117" s="2">
        <v>41658</v>
      </c>
      <c r="B1117" s="4">
        <v>7.56</v>
      </c>
      <c r="C1117" s="4">
        <v>6.0321600000000002</v>
      </c>
      <c r="D1117" s="4">
        <v>2.8320000000000003</v>
      </c>
    </row>
    <row r="1118" spans="1:4" x14ac:dyDescent="0.25">
      <c r="A1118" s="2">
        <v>41659</v>
      </c>
      <c r="B1118" s="4">
        <v>7.37</v>
      </c>
      <c r="C1118" s="4">
        <v>6.0038400000000003</v>
      </c>
      <c r="D1118" s="4">
        <v>2.8320000000000003</v>
      </c>
    </row>
    <row r="1119" spans="1:4" x14ac:dyDescent="0.25">
      <c r="A1119" s="2">
        <v>41660</v>
      </c>
      <c r="B1119" s="4">
        <v>7.32</v>
      </c>
      <c r="C1119" s="4">
        <v>5.9472000000000005</v>
      </c>
      <c r="D1119" s="4">
        <v>4.2480000000000002</v>
      </c>
    </row>
    <row r="1120" spans="1:4" x14ac:dyDescent="0.25">
      <c r="A1120" s="2">
        <v>41661</v>
      </c>
      <c r="B1120" s="4">
        <v>7.31</v>
      </c>
      <c r="C1120" s="4">
        <v>4.1347200000000006</v>
      </c>
      <c r="D1120" s="4">
        <v>4.9560000000000004</v>
      </c>
    </row>
    <row r="1121" spans="1:4" x14ac:dyDescent="0.25">
      <c r="A1121" s="2">
        <v>41662</v>
      </c>
      <c r="B1121" s="4">
        <v>7.3</v>
      </c>
      <c r="C1121" s="4">
        <v>4.1063999999999998</v>
      </c>
      <c r="D1121" s="4">
        <v>4.9560000000000004</v>
      </c>
    </row>
    <row r="1122" spans="1:4" x14ac:dyDescent="0.25">
      <c r="A1122" s="2">
        <v>41663</v>
      </c>
      <c r="B1122" s="4">
        <v>7.3</v>
      </c>
      <c r="C1122" s="4">
        <v>4.1347200000000006</v>
      </c>
      <c r="D1122" s="4">
        <v>4.9560000000000004</v>
      </c>
    </row>
    <row r="1123" spans="1:4" x14ac:dyDescent="0.25">
      <c r="A1123" s="2">
        <v>41664</v>
      </c>
      <c r="B1123" s="4">
        <v>7.29</v>
      </c>
      <c r="C1123" s="4">
        <v>4.1063999999999998</v>
      </c>
      <c r="D1123" s="4">
        <v>4.9560000000000004</v>
      </c>
    </row>
    <row r="1124" spans="1:4" x14ac:dyDescent="0.25">
      <c r="A1124" s="2">
        <v>41665</v>
      </c>
      <c r="B1124" s="4">
        <v>7.29</v>
      </c>
      <c r="C1124" s="4">
        <v>4.1347200000000006</v>
      </c>
      <c r="D1124" s="4">
        <v>4.9560000000000004</v>
      </c>
    </row>
    <row r="1125" spans="1:4" x14ac:dyDescent="0.25">
      <c r="A1125" s="2">
        <v>41666</v>
      </c>
      <c r="B1125" s="4">
        <v>7.28</v>
      </c>
      <c r="C1125" s="4">
        <v>4.1630400000000005</v>
      </c>
      <c r="D1125" s="4">
        <v>4.9560000000000004</v>
      </c>
    </row>
    <row r="1126" spans="1:4" x14ac:dyDescent="0.25">
      <c r="A1126" s="2">
        <v>41667</v>
      </c>
      <c r="B1126" s="4">
        <v>7.27</v>
      </c>
      <c r="C1126" s="4">
        <v>4.1347200000000006</v>
      </c>
      <c r="D1126" s="4">
        <v>4.9560000000000004</v>
      </c>
    </row>
    <row r="1127" spans="1:4" x14ac:dyDescent="0.25">
      <c r="A1127" s="2">
        <v>41668</v>
      </c>
      <c r="B1127" s="4">
        <v>7.27</v>
      </c>
      <c r="C1127" s="4">
        <v>4.1347200000000006</v>
      </c>
      <c r="D1127" s="4">
        <v>4.9560000000000004</v>
      </c>
    </row>
    <row r="1128" spans="1:4" x14ac:dyDescent="0.25">
      <c r="A1128" s="2">
        <v>41669</v>
      </c>
      <c r="B1128" s="4">
        <v>7.26</v>
      </c>
      <c r="C1128" s="4">
        <v>4.1347200000000006</v>
      </c>
      <c r="D1128" s="4">
        <v>4.9560000000000004</v>
      </c>
    </row>
    <row r="1129" spans="1:4" x14ac:dyDescent="0.25">
      <c r="A1129" s="2">
        <v>41670</v>
      </c>
      <c r="B1129" s="4">
        <v>7.26</v>
      </c>
      <c r="C1129" s="4">
        <v>4.1347200000000006</v>
      </c>
      <c r="D1129" s="4">
        <v>4.9560000000000004</v>
      </c>
    </row>
    <row r="1130" spans="1:4" x14ac:dyDescent="0.25">
      <c r="A1130" s="2">
        <v>41671</v>
      </c>
      <c r="B1130" s="4">
        <v>7.25</v>
      </c>
      <c r="C1130" s="4">
        <v>4.1347200000000006</v>
      </c>
      <c r="D1130" s="4">
        <v>4.9560000000000004</v>
      </c>
    </row>
    <row r="1131" spans="1:4" x14ac:dyDescent="0.25">
      <c r="A1131" s="2">
        <v>41672</v>
      </c>
      <c r="B1131" s="4">
        <v>7.24</v>
      </c>
      <c r="C1131" s="4">
        <v>4.1347200000000006</v>
      </c>
      <c r="D1131" s="4">
        <v>4.9560000000000004</v>
      </c>
    </row>
    <row r="1132" spans="1:4" x14ac:dyDescent="0.25">
      <c r="A1132" s="2">
        <v>41673</v>
      </c>
      <c r="B1132" s="4">
        <v>7.23</v>
      </c>
      <c r="C1132" s="4">
        <v>3.8515200000000003</v>
      </c>
      <c r="D1132" s="4">
        <v>5.6640000000000006</v>
      </c>
    </row>
    <row r="1133" spans="1:4" x14ac:dyDescent="0.25">
      <c r="A1133" s="2">
        <v>41674</v>
      </c>
      <c r="B1133" s="4">
        <v>7.22</v>
      </c>
      <c r="C1133" s="4">
        <v>3.8232000000000004</v>
      </c>
      <c r="D1133" s="4">
        <v>5.6640000000000006</v>
      </c>
    </row>
    <row r="1134" spans="1:4" x14ac:dyDescent="0.25">
      <c r="A1134" s="2">
        <v>41675</v>
      </c>
      <c r="B1134" s="4">
        <v>7.22</v>
      </c>
      <c r="C1134" s="4">
        <v>3.79488</v>
      </c>
      <c r="D1134" s="4">
        <v>5.6640000000000006</v>
      </c>
    </row>
    <row r="1135" spans="1:4" x14ac:dyDescent="0.25">
      <c r="A1135" s="2">
        <v>41676</v>
      </c>
      <c r="B1135" s="4">
        <v>7.21</v>
      </c>
      <c r="C1135" s="4">
        <v>3.79488</v>
      </c>
      <c r="D1135" s="4">
        <v>5.6640000000000006</v>
      </c>
    </row>
    <row r="1136" spans="1:4" x14ac:dyDescent="0.25">
      <c r="A1136" s="2">
        <v>41677</v>
      </c>
      <c r="B1136" s="4">
        <v>7.19</v>
      </c>
      <c r="C1136" s="4">
        <v>4.2196800000000003</v>
      </c>
      <c r="D1136" s="4">
        <v>5.6640000000000006</v>
      </c>
    </row>
    <row r="1137" spans="1:4" x14ac:dyDescent="0.25">
      <c r="A1137" s="2">
        <v>41678</v>
      </c>
      <c r="B1137" s="4">
        <v>7.18</v>
      </c>
      <c r="C1137" s="4">
        <v>4.2196800000000003</v>
      </c>
      <c r="D1137" s="4">
        <v>5.6640000000000006</v>
      </c>
    </row>
    <row r="1138" spans="1:4" x14ac:dyDescent="0.25">
      <c r="A1138" s="2">
        <v>41679</v>
      </c>
      <c r="B1138" s="4">
        <v>7.17</v>
      </c>
      <c r="C1138" s="4">
        <v>4.2480000000000002</v>
      </c>
      <c r="D1138" s="4">
        <v>5.6640000000000006</v>
      </c>
    </row>
    <row r="1139" spans="1:4" x14ac:dyDescent="0.25">
      <c r="A1139" s="2">
        <v>41680</v>
      </c>
      <c r="B1139" s="4">
        <v>7.16</v>
      </c>
      <c r="C1139" s="4">
        <v>4.2480000000000002</v>
      </c>
      <c r="D1139" s="4">
        <v>5.6640000000000006</v>
      </c>
    </row>
    <row r="1140" spans="1:4" x14ac:dyDescent="0.25">
      <c r="A1140" s="2">
        <v>41681</v>
      </c>
      <c r="B1140" s="4">
        <v>7.15</v>
      </c>
      <c r="C1140" s="4">
        <v>4.3329599999999999</v>
      </c>
      <c r="D1140" s="4">
        <v>5.6640000000000006</v>
      </c>
    </row>
    <row r="1141" spans="1:4" x14ac:dyDescent="0.25">
      <c r="A1141" s="2">
        <v>41682</v>
      </c>
      <c r="B1141" s="4">
        <v>7.13</v>
      </c>
      <c r="C1141" s="4">
        <v>4.5028800000000002</v>
      </c>
      <c r="D1141" s="4">
        <v>5.6640000000000006</v>
      </c>
    </row>
    <row r="1142" spans="1:4" x14ac:dyDescent="0.25">
      <c r="A1142" s="2">
        <v>41683</v>
      </c>
      <c r="B1142" s="4">
        <v>7.12</v>
      </c>
      <c r="C1142" s="4">
        <v>4.5028800000000002</v>
      </c>
      <c r="D1142" s="4">
        <v>5.6640000000000006</v>
      </c>
    </row>
    <row r="1143" spans="1:4" x14ac:dyDescent="0.25">
      <c r="A1143" s="2">
        <v>41684</v>
      </c>
      <c r="B1143" s="4">
        <v>7.11</v>
      </c>
      <c r="C1143" s="4">
        <v>4.04976</v>
      </c>
      <c r="D1143" s="4">
        <v>5.6640000000000006</v>
      </c>
    </row>
    <row r="1144" spans="1:4" x14ac:dyDescent="0.25">
      <c r="A1144" s="2">
        <v>41685</v>
      </c>
      <c r="B1144" s="4">
        <v>7.1</v>
      </c>
      <c r="C1144" s="4">
        <v>4.0214400000000001</v>
      </c>
      <c r="D1144" s="4">
        <v>5.6640000000000006</v>
      </c>
    </row>
    <row r="1145" spans="1:4" x14ac:dyDescent="0.25">
      <c r="A1145" s="2">
        <v>41686</v>
      </c>
      <c r="B1145" s="4">
        <v>7.1</v>
      </c>
      <c r="C1145" s="4">
        <v>3.5683200000000004</v>
      </c>
      <c r="D1145" s="4">
        <v>4.2480000000000002</v>
      </c>
    </row>
    <row r="1146" spans="1:4" x14ac:dyDescent="0.25">
      <c r="A1146" s="2">
        <v>41687</v>
      </c>
      <c r="B1146" s="4">
        <v>7.1</v>
      </c>
      <c r="C1146" s="4">
        <v>4.0214400000000001</v>
      </c>
      <c r="D1146" s="4">
        <v>5.6640000000000006</v>
      </c>
    </row>
    <row r="1147" spans="1:4" x14ac:dyDescent="0.25">
      <c r="A1147" s="2">
        <v>41688</v>
      </c>
      <c r="B1147" s="4">
        <v>7.09</v>
      </c>
      <c r="C1147" s="4">
        <v>3.54</v>
      </c>
      <c r="D1147" s="4">
        <v>4.2480000000000002</v>
      </c>
    </row>
    <row r="1148" spans="1:4" x14ac:dyDescent="0.25">
      <c r="A1148" s="2">
        <v>41689</v>
      </c>
      <c r="B1148" s="4">
        <v>7.08</v>
      </c>
      <c r="C1148" s="4">
        <v>3.54</v>
      </c>
      <c r="D1148" s="4">
        <v>4.2480000000000002</v>
      </c>
    </row>
    <row r="1149" spans="1:4" x14ac:dyDescent="0.25">
      <c r="A1149" s="2">
        <v>41690</v>
      </c>
      <c r="B1149" s="4">
        <v>7.08</v>
      </c>
      <c r="C1149" s="4">
        <v>3.54</v>
      </c>
      <c r="D1149" s="4">
        <v>4.2480000000000002</v>
      </c>
    </row>
    <row r="1150" spans="1:4" x14ac:dyDescent="0.25">
      <c r="A1150" s="2">
        <v>41691</v>
      </c>
      <c r="B1150" s="4">
        <v>7.07</v>
      </c>
      <c r="C1150" s="4">
        <v>3.54</v>
      </c>
      <c r="D1150" s="4">
        <v>4.2480000000000002</v>
      </c>
    </row>
    <row r="1151" spans="1:4" x14ac:dyDescent="0.25">
      <c r="A1151" s="2">
        <v>41692</v>
      </c>
      <c r="B1151" s="4">
        <v>7.05</v>
      </c>
      <c r="C1151" s="4">
        <v>3.9931200000000002</v>
      </c>
      <c r="D1151" s="4">
        <v>8.4960000000000004</v>
      </c>
    </row>
    <row r="1152" spans="1:4" x14ac:dyDescent="0.25">
      <c r="A1152" s="2">
        <v>41693</v>
      </c>
      <c r="B1152" s="4">
        <v>7.03</v>
      </c>
      <c r="C1152" s="4">
        <v>3.9931200000000002</v>
      </c>
      <c r="D1152" s="4">
        <v>11.328000000000001</v>
      </c>
    </row>
    <row r="1153" spans="1:4" x14ac:dyDescent="0.25">
      <c r="A1153" s="2">
        <v>41694</v>
      </c>
      <c r="B1153" s="4">
        <v>7</v>
      </c>
      <c r="C1153" s="4">
        <v>3.9931200000000002</v>
      </c>
      <c r="D1153" s="4">
        <v>11.328000000000001</v>
      </c>
    </row>
    <row r="1154" spans="1:4" x14ac:dyDescent="0.25">
      <c r="A1154" s="2">
        <v>41695</v>
      </c>
      <c r="B1154" s="4">
        <v>6.97</v>
      </c>
      <c r="C1154" s="4">
        <v>3.9648000000000003</v>
      </c>
      <c r="D1154" s="4">
        <v>11.328000000000001</v>
      </c>
    </row>
    <row r="1155" spans="1:4" x14ac:dyDescent="0.25">
      <c r="A1155" s="2">
        <v>41696</v>
      </c>
      <c r="B1155" s="4">
        <v>6.95</v>
      </c>
      <c r="C1155" s="4">
        <v>4.0780799999999999</v>
      </c>
      <c r="D1155" s="4">
        <v>11.328000000000001</v>
      </c>
    </row>
    <row r="1156" spans="1:4" x14ac:dyDescent="0.25">
      <c r="A1156" s="2">
        <v>41697</v>
      </c>
      <c r="B1156" s="4">
        <v>6.92</v>
      </c>
      <c r="C1156" s="4">
        <v>4.04976</v>
      </c>
      <c r="D1156" s="4">
        <v>11.328000000000001</v>
      </c>
    </row>
    <row r="1157" spans="1:4" x14ac:dyDescent="0.25">
      <c r="A1157" s="2">
        <v>41698</v>
      </c>
      <c r="B1157" s="4">
        <v>6.9</v>
      </c>
      <c r="C1157" s="4">
        <v>4.04976</v>
      </c>
      <c r="D1157" s="4">
        <v>11.328000000000001</v>
      </c>
    </row>
    <row r="1158" spans="1:4" x14ac:dyDescent="0.25">
      <c r="A1158" s="2">
        <v>41699</v>
      </c>
      <c r="B1158" s="4">
        <v>6.87</v>
      </c>
      <c r="C1158" s="4">
        <v>4.04976</v>
      </c>
      <c r="D1158" s="4">
        <v>11.328000000000001</v>
      </c>
    </row>
    <row r="1159" spans="1:4" x14ac:dyDescent="0.25">
      <c r="A1159" s="2">
        <v>41700</v>
      </c>
      <c r="B1159" s="4">
        <v>6.84</v>
      </c>
      <c r="C1159" s="4">
        <v>4.0780799999999999</v>
      </c>
      <c r="D1159" s="4">
        <v>11.328000000000001</v>
      </c>
    </row>
    <row r="1160" spans="1:4" x14ac:dyDescent="0.25">
      <c r="A1160" s="2">
        <v>41701</v>
      </c>
      <c r="B1160" s="4">
        <v>6.82</v>
      </c>
      <c r="C1160" s="4">
        <v>4.04976</v>
      </c>
      <c r="D1160" s="4">
        <v>11.328000000000001</v>
      </c>
    </row>
    <row r="1161" spans="1:4" x14ac:dyDescent="0.25">
      <c r="A1161" s="2">
        <v>41702</v>
      </c>
      <c r="B1161" s="4">
        <v>6.8</v>
      </c>
      <c r="C1161" s="4">
        <v>4.0780799999999999</v>
      </c>
      <c r="D1161" s="4">
        <v>8.4960000000000004</v>
      </c>
    </row>
    <row r="1162" spans="1:4" x14ac:dyDescent="0.25">
      <c r="A1162" s="2">
        <v>41703</v>
      </c>
      <c r="B1162" s="4">
        <v>6.78</v>
      </c>
      <c r="C1162" s="4">
        <v>4.04976</v>
      </c>
      <c r="D1162" s="4">
        <v>8.4960000000000004</v>
      </c>
    </row>
    <row r="1163" spans="1:4" x14ac:dyDescent="0.25">
      <c r="A1163" s="2">
        <v>41704</v>
      </c>
      <c r="B1163" s="4">
        <v>6.77</v>
      </c>
      <c r="C1163" s="4">
        <v>4.04976</v>
      </c>
      <c r="D1163" s="4">
        <v>8.4960000000000004</v>
      </c>
    </row>
    <row r="1164" spans="1:4" x14ac:dyDescent="0.25">
      <c r="A1164" s="2">
        <v>41705</v>
      </c>
      <c r="B1164" s="4">
        <v>6.75</v>
      </c>
      <c r="C1164" s="4">
        <v>4.0780799999999999</v>
      </c>
      <c r="D1164" s="4">
        <v>8.4960000000000004</v>
      </c>
    </row>
    <row r="1165" spans="1:4" x14ac:dyDescent="0.25">
      <c r="A1165" s="2">
        <v>41706</v>
      </c>
      <c r="B1165" s="4">
        <v>6.74</v>
      </c>
      <c r="C1165" s="4">
        <v>3.5966400000000003</v>
      </c>
      <c r="D1165" s="4">
        <v>4.2480000000000002</v>
      </c>
    </row>
    <row r="1166" spans="1:4" x14ac:dyDescent="0.25">
      <c r="A1166" s="2">
        <v>41707</v>
      </c>
      <c r="B1166" s="4">
        <v>6.74</v>
      </c>
      <c r="C1166" s="4">
        <v>3.1435200000000001</v>
      </c>
      <c r="D1166" s="4">
        <v>2.8320000000000003</v>
      </c>
    </row>
    <row r="1167" spans="1:4" x14ac:dyDescent="0.25">
      <c r="A1167" s="2">
        <v>41708</v>
      </c>
      <c r="B1167" s="4">
        <v>6.74</v>
      </c>
      <c r="C1167" s="4">
        <v>3.17184</v>
      </c>
      <c r="D1167" s="4">
        <v>2.8320000000000003</v>
      </c>
    </row>
    <row r="1168" spans="1:4" x14ac:dyDescent="0.25">
      <c r="A1168" s="2">
        <v>41709</v>
      </c>
      <c r="B1168" s="4">
        <v>6.74</v>
      </c>
      <c r="C1168" s="4">
        <v>3.1435200000000001</v>
      </c>
      <c r="D1168" s="4">
        <v>2.8320000000000003</v>
      </c>
    </row>
    <row r="1169" spans="1:4" x14ac:dyDescent="0.25">
      <c r="A1169" s="2">
        <v>41710</v>
      </c>
      <c r="B1169" s="4">
        <v>6.73</v>
      </c>
      <c r="C1169" s="4">
        <v>3.17184</v>
      </c>
      <c r="D1169" s="4">
        <v>2.8320000000000003</v>
      </c>
    </row>
    <row r="1170" spans="1:4" x14ac:dyDescent="0.25">
      <c r="A1170" s="2">
        <v>41711</v>
      </c>
      <c r="B1170" s="4">
        <v>6.73</v>
      </c>
      <c r="C1170" s="4">
        <v>3.17184</v>
      </c>
      <c r="D1170" s="4">
        <v>2.8320000000000003</v>
      </c>
    </row>
    <row r="1171" spans="1:4" x14ac:dyDescent="0.25">
      <c r="A1171" s="2">
        <v>41712</v>
      </c>
      <c r="B1171" s="4">
        <v>6.73</v>
      </c>
      <c r="C1171" s="4">
        <v>3.17184</v>
      </c>
      <c r="D1171" s="4">
        <v>2.8320000000000003</v>
      </c>
    </row>
    <row r="1172" spans="1:4" x14ac:dyDescent="0.25">
      <c r="A1172" s="2">
        <v>41713</v>
      </c>
      <c r="B1172" s="4">
        <v>6.72</v>
      </c>
      <c r="C1172" s="4">
        <v>3.17184</v>
      </c>
      <c r="D1172" s="4">
        <v>2.8320000000000003</v>
      </c>
    </row>
    <row r="1173" spans="1:4" x14ac:dyDescent="0.25">
      <c r="A1173" s="2">
        <v>41714</v>
      </c>
      <c r="B1173" s="4">
        <v>6.71</v>
      </c>
      <c r="C1173" s="4">
        <v>2.6904000000000003</v>
      </c>
      <c r="D1173" s="4">
        <v>4.2480000000000002</v>
      </c>
    </row>
    <row r="1174" spans="1:4" x14ac:dyDescent="0.25">
      <c r="A1174" s="2">
        <v>41715</v>
      </c>
      <c r="B1174" s="4">
        <v>6.71</v>
      </c>
      <c r="C1174" s="4">
        <v>2.7187200000000002</v>
      </c>
      <c r="D1174" s="4">
        <v>4.2480000000000002</v>
      </c>
    </row>
    <row r="1175" spans="1:4" x14ac:dyDescent="0.25">
      <c r="A1175" s="2">
        <v>41716</v>
      </c>
      <c r="B1175" s="4">
        <v>6.69</v>
      </c>
      <c r="C1175" s="4">
        <v>2.7187200000000002</v>
      </c>
      <c r="D1175" s="4">
        <v>7.08</v>
      </c>
    </row>
    <row r="1176" spans="1:4" x14ac:dyDescent="0.25">
      <c r="A1176" s="2">
        <v>41717</v>
      </c>
      <c r="B1176" s="4">
        <v>6.63</v>
      </c>
      <c r="C1176" s="4">
        <v>2.7187200000000002</v>
      </c>
      <c r="D1176" s="4">
        <v>21.240000000000002</v>
      </c>
    </row>
    <row r="1177" spans="1:4" x14ac:dyDescent="0.25">
      <c r="A1177" s="2">
        <v>41718</v>
      </c>
    </row>
    <row r="1178" spans="1:4" x14ac:dyDescent="0.25">
      <c r="A1178" s="2">
        <v>41719</v>
      </c>
      <c r="B1178" s="4">
        <v>6.54</v>
      </c>
      <c r="C1178" s="4">
        <v>2.0673600000000003</v>
      </c>
      <c r="D1178" s="4">
        <v>13.112160000000001</v>
      </c>
    </row>
    <row r="1179" spans="1:4" x14ac:dyDescent="0.25">
      <c r="A1179" s="2">
        <v>41720</v>
      </c>
      <c r="B1179" s="4">
        <v>6.5</v>
      </c>
      <c r="C1179" s="4">
        <v>1.9257600000000001</v>
      </c>
      <c r="D1179" s="4">
        <v>14.16</v>
      </c>
    </row>
    <row r="1180" spans="1:4" x14ac:dyDescent="0.25">
      <c r="A1180" s="2">
        <v>41721</v>
      </c>
      <c r="B1180" s="4">
        <v>6.46</v>
      </c>
      <c r="C1180" s="4">
        <v>1.7558400000000001</v>
      </c>
      <c r="D1180" s="4">
        <v>14.16</v>
      </c>
    </row>
    <row r="1181" spans="1:4" x14ac:dyDescent="0.25">
      <c r="A1181" s="2">
        <v>41722</v>
      </c>
      <c r="B1181" s="4">
        <v>6.42</v>
      </c>
      <c r="C1181" s="4">
        <v>1.7841600000000002</v>
      </c>
      <c r="D1181" s="4">
        <v>14.16</v>
      </c>
    </row>
    <row r="1182" spans="1:4" x14ac:dyDescent="0.25">
      <c r="A1182" s="2">
        <v>41723</v>
      </c>
      <c r="B1182" s="4">
        <v>6.38</v>
      </c>
      <c r="C1182" s="4">
        <v>1.44432</v>
      </c>
      <c r="D1182" s="4">
        <v>14.16</v>
      </c>
    </row>
    <row r="1183" spans="1:4" x14ac:dyDescent="0.25">
      <c r="A1183" s="2">
        <v>41724</v>
      </c>
      <c r="B1183" s="4">
        <v>6.33</v>
      </c>
      <c r="C1183" s="4">
        <v>1.33104</v>
      </c>
      <c r="D1183" s="4">
        <v>14.16</v>
      </c>
    </row>
    <row r="1184" spans="1:4" x14ac:dyDescent="0.25">
      <c r="A1184" s="2">
        <v>41725</v>
      </c>
      <c r="B1184" s="4">
        <v>6.31</v>
      </c>
      <c r="C1184" s="4">
        <v>1.3593600000000001</v>
      </c>
      <c r="D1184" s="4">
        <v>7.08</v>
      </c>
    </row>
    <row r="1185" spans="1:4" x14ac:dyDescent="0.25">
      <c r="A1185" s="2">
        <v>41726</v>
      </c>
      <c r="B1185" s="4">
        <v>6.3</v>
      </c>
      <c r="C1185" s="4">
        <v>1.4726400000000002</v>
      </c>
      <c r="D1185" s="4">
        <v>4.2480000000000002</v>
      </c>
    </row>
    <row r="1186" spans="1:4" x14ac:dyDescent="0.25">
      <c r="A1186" s="2">
        <v>41727</v>
      </c>
      <c r="B1186" s="4">
        <v>6.27</v>
      </c>
      <c r="C1186" s="4">
        <v>1.5009600000000001</v>
      </c>
      <c r="D1186" s="4">
        <v>9.6288</v>
      </c>
    </row>
    <row r="1187" spans="1:4" x14ac:dyDescent="0.25">
      <c r="A1187" s="2">
        <v>41728</v>
      </c>
      <c r="B1187" s="4">
        <v>6.22</v>
      </c>
      <c r="C1187" s="4">
        <v>1.3027200000000001</v>
      </c>
      <c r="D1187" s="4">
        <v>14.16</v>
      </c>
    </row>
    <row r="1188" spans="1:4" x14ac:dyDescent="0.25">
      <c r="A1188" s="2">
        <v>41729</v>
      </c>
      <c r="B1188" s="4">
        <v>6.17</v>
      </c>
      <c r="C1188" s="4">
        <v>1.1328</v>
      </c>
      <c r="D1188" s="4">
        <v>17.558400000000002</v>
      </c>
    </row>
    <row r="1189" spans="1:4" x14ac:dyDescent="0.25">
      <c r="A1189" s="2">
        <v>41730</v>
      </c>
      <c r="B1189" s="4">
        <v>6.11</v>
      </c>
      <c r="C1189" s="4">
        <v>1.1044800000000001</v>
      </c>
      <c r="D1189" s="4">
        <v>21.240000000000002</v>
      </c>
    </row>
    <row r="1190" spans="1:4" x14ac:dyDescent="0.25">
      <c r="A1190" s="2">
        <v>41731</v>
      </c>
      <c r="B1190" s="4">
        <v>6.04</v>
      </c>
      <c r="C1190" s="4">
        <v>1.1328</v>
      </c>
      <c r="D1190" s="4">
        <v>21.240000000000002</v>
      </c>
    </row>
    <row r="1191" spans="1:4" x14ac:dyDescent="0.25">
      <c r="A1191" s="2">
        <v>41732</v>
      </c>
      <c r="B1191" s="4">
        <v>5.97</v>
      </c>
      <c r="C1191" s="4">
        <v>1.1328</v>
      </c>
      <c r="D1191" s="4">
        <v>21.240000000000002</v>
      </c>
    </row>
    <row r="1192" spans="1:4" x14ac:dyDescent="0.25">
      <c r="A1192" s="2">
        <v>41733</v>
      </c>
      <c r="B1192" s="4">
        <v>5.91</v>
      </c>
      <c r="C1192" s="4">
        <v>1.1328</v>
      </c>
      <c r="D1192" s="4">
        <v>21.240000000000002</v>
      </c>
    </row>
    <row r="1193" spans="1:4" x14ac:dyDescent="0.25">
      <c r="A1193" s="2">
        <v>41734</v>
      </c>
      <c r="B1193" s="4">
        <v>5.86</v>
      </c>
      <c r="C1193" s="4">
        <v>1.3593600000000001</v>
      </c>
      <c r="D1193" s="4">
        <v>15.859200000000001</v>
      </c>
    </row>
    <row r="1194" spans="1:4" x14ac:dyDescent="0.25">
      <c r="A1194" s="2">
        <v>41735</v>
      </c>
      <c r="B1194" s="4">
        <v>5.81</v>
      </c>
      <c r="C1194" s="4">
        <v>1.3593600000000001</v>
      </c>
      <c r="D1194" s="4">
        <v>16.992000000000001</v>
      </c>
    </row>
    <row r="1195" spans="1:4" x14ac:dyDescent="0.25">
      <c r="A1195" s="2">
        <v>41736</v>
      </c>
      <c r="B1195" s="4">
        <v>5.76</v>
      </c>
      <c r="C1195" s="4">
        <v>1.3593600000000001</v>
      </c>
      <c r="D1195" s="4">
        <v>16.992000000000001</v>
      </c>
    </row>
    <row r="1196" spans="1:4" x14ac:dyDescent="0.25">
      <c r="A1196" s="2">
        <v>41737</v>
      </c>
      <c r="B1196" s="4">
        <v>5.72</v>
      </c>
      <c r="C1196" s="4">
        <v>1.6142400000000001</v>
      </c>
      <c r="D1196" s="4">
        <v>12.744</v>
      </c>
    </row>
    <row r="1197" spans="1:4" x14ac:dyDescent="0.25">
      <c r="A1197" s="2">
        <v>41738</v>
      </c>
      <c r="B1197" s="4">
        <v>5.69</v>
      </c>
      <c r="C1197" s="4">
        <v>1.4726400000000002</v>
      </c>
      <c r="D1197" s="4">
        <v>9.2040000000000006</v>
      </c>
    </row>
    <row r="1198" spans="1:4" x14ac:dyDescent="0.25">
      <c r="A1198" s="2">
        <v>41739</v>
      </c>
      <c r="B1198" s="4">
        <v>6.28</v>
      </c>
      <c r="C1198" s="4">
        <v>1.33104</v>
      </c>
      <c r="D1198" s="4">
        <v>11.328000000000001</v>
      </c>
    </row>
    <row r="1199" spans="1:4" x14ac:dyDescent="0.25">
      <c r="A1199" s="2">
        <v>41740</v>
      </c>
      <c r="B1199" s="4">
        <v>5.62</v>
      </c>
      <c r="C1199" s="4">
        <v>1.3027200000000001</v>
      </c>
      <c r="D1199" s="4">
        <v>11.328000000000001</v>
      </c>
    </row>
    <row r="1200" spans="1:4" x14ac:dyDescent="0.25">
      <c r="A1200" s="2">
        <v>41741</v>
      </c>
      <c r="B1200" s="4">
        <v>5.59</v>
      </c>
      <c r="C1200" s="4">
        <v>1.1611200000000002</v>
      </c>
      <c r="D1200" s="4">
        <v>10.053600000000001</v>
      </c>
    </row>
    <row r="1201" spans="1:4" x14ac:dyDescent="0.25">
      <c r="A1201" s="2">
        <v>41742</v>
      </c>
      <c r="B1201" s="4">
        <v>5.56</v>
      </c>
      <c r="C1201" s="4">
        <v>0.99120000000000008</v>
      </c>
      <c r="D1201" s="4">
        <v>9.9120000000000008</v>
      </c>
    </row>
    <row r="1202" spans="1:4" x14ac:dyDescent="0.25">
      <c r="A1202" s="2">
        <v>41743</v>
      </c>
      <c r="B1202" s="4">
        <v>5.53</v>
      </c>
      <c r="C1202" s="4">
        <v>1.01952</v>
      </c>
      <c r="D1202" s="4">
        <v>9.9120000000000008</v>
      </c>
    </row>
    <row r="1203" spans="1:4" x14ac:dyDescent="0.25">
      <c r="A1203" s="2">
        <v>41744</v>
      </c>
      <c r="B1203" s="4">
        <v>5.5</v>
      </c>
      <c r="C1203" s="4">
        <v>1.44432</v>
      </c>
      <c r="D1203" s="4">
        <v>9.9120000000000008</v>
      </c>
    </row>
    <row r="1204" spans="1:4" x14ac:dyDescent="0.25">
      <c r="A1204" s="2">
        <v>41745</v>
      </c>
      <c r="B1204" s="4">
        <v>5.47</v>
      </c>
      <c r="C1204" s="4">
        <v>1.4726400000000002</v>
      </c>
      <c r="D1204" s="4">
        <v>8.9491200000000006</v>
      </c>
    </row>
    <row r="1205" spans="1:4" x14ac:dyDescent="0.25">
      <c r="A1205" s="2">
        <v>41746</v>
      </c>
      <c r="B1205" s="4">
        <v>5.47</v>
      </c>
      <c r="C1205" s="4">
        <v>1.8691200000000001</v>
      </c>
      <c r="D1205" s="4">
        <v>2.2656000000000001</v>
      </c>
    </row>
    <row r="1206" spans="1:4" x14ac:dyDescent="0.25">
      <c r="A1206" s="2">
        <v>41747</v>
      </c>
      <c r="B1206" s="4">
        <v>5.46</v>
      </c>
      <c r="C1206" s="4">
        <v>1.7275200000000002</v>
      </c>
      <c r="D1206" s="4">
        <v>2.1240000000000001</v>
      </c>
    </row>
    <row r="1207" spans="1:4" x14ac:dyDescent="0.25">
      <c r="A1207" s="2">
        <v>41748</v>
      </c>
      <c r="B1207" s="4">
        <v>5.46</v>
      </c>
      <c r="C1207" s="4">
        <v>1.6992</v>
      </c>
      <c r="D1207" s="4">
        <v>2.1240000000000001</v>
      </c>
    </row>
    <row r="1208" spans="1:4" x14ac:dyDescent="0.25">
      <c r="A1208" s="2">
        <v>41749</v>
      </c>
      <c r="B1208" s="4">
        <v>5.45</v>
      </c>
      <c r="C1208" s="4">
        <v>1.6992</v>
      </c>
      <c r="D1208" s="4">
        <v>2.1240000000000001</v>
      </c>
    </row>
    <row r="1209" spans="1:4" x14ac:dyDescent="0.25">
      <c r="A1209" s="2">
        <v>41750</v>
      </c>
      <c r="B1209" s="4">
        <v>5.45</v>
      </c>
      <c r="C1209" s="4">
        <v>1.6992</v>
      </c>
      <c r="D1209" s="4">
        <v>2.1240000000000001</v>
      </c>
    </row>
    <row r="1210" spans="1:4" x14ac:dyDescent="0.25">
      <c r="A1210" s="2">
        <v>41751</v>
      </c>
      <c r="B1210" s="4">
        <v>5.44</v>
      </c>
      <c r="C1210" s="4">
        <v>1.7558400000000001</v>
      </c>
      <c r="D1210" s="4">
        <v>2.8320000000000003</v>
      </c>
    </row>
    <row r="1211" spans="1:4" x14ac:dyDescent="0.25">
      <c r="A1211" s="2">
        <v>41752</v>
      </c>
      <c r="B1211" s="4">
        <v>5.44</v>
      </c>
      <c r="C1211" s="4">
        <v>1.7275200000000002</v>
      </c>
      <c r="D1211" s="4">
        <v>2.1240000000000001</v>
      </c>
    </row>
    <row r="1212" spans="1:4" x14ac:dyDescent="0.25">
      <c r="A1212" s="2">
        <v>41753</v>
      </c>
      <c r="B1212" s="4">
        <v>5.43</v>
      </c>
      <c r="C1212" s="4">
        <v>1.6992</v>
      </c>
      <c r="D1212" s="4">
        <v>2.1240000000000001</v>
      </c>
    </row>
    <row r="1213" spans="1:4" x14ac:dyDescent="0.25">
      <c r="A1213" s="2">
        <v>41754</v>
      </c>
      <c r="B1213" s="4">
        <v>5.43</v>
      </c>
      <c r="C1213" s="4">
        <v>1.6992</v>
      </c>
      <c r="D1213" s="4">
        <v>2.1240000000000001</v>
      </c>
    </row>
    <row r="1214" spans="1:4" x14ac:dyDescent="0.25">
      <c r="A1214" s="2">
        <v>41755</v>
      </c>
      <c r="B1214" s="4">
        <v>5.44</v>
      </c>
      <c r="C1214" s="4">
        <v>1.7558400000000001</v>
      </c>
      <c r="D1214" s="4">
        <v>2.8320000000000003</v>
      </c>
    </row>
    <row r="1215" spans="1:4" x14ac:dyDescent="0.25">
      <c r="A1215" s="2">
        <v>41756</v>
      </c>
      <c r="B1215" s="4">
        <v>5.42</v>
      </c>
      <c r="C1215" s="4">
        <v>1.64256</v>
      </c>
      <c r="D1215" s="4">
        <v>2.1240000000000001</v>
      </c>
    </row>
    <row r="1216" spans="1:4" x14ac:dyDescent="0.25">
      <c r="A1216" s="2">
        <v>41757</v>
      </c>
      <c r="B1216" s="4">
        <v>5.42</v>
      </c>
      <c r="C1216" s="4">
        <v>1.64256</v>
      </c>
      <c r="D1216" s="4">
        <v>2.1240000000000001</v>
      </c>
    </row>
    <row r="1217" spans="1:4" x14ac:dyDescent="0.25">
      <c r="A1217" s="2">
        <v>41758</v>
      </c>
      <c r="B1217" s="4">
        <v>5.41</v>
      </c>
      <c r="C1217" s="4">
        <v>1.64256</v>
      </c>
      <c r="D1217" s="4">
        <v>2.1240000000000001</v>
      </c>
    </row>
    <row r="1218" spans="1:4" x14ac:dyDescent="0.25">
      <c r="A1218" s="2">
        <v>41759</v>
      </c>
      <c r="B1218" s="4">
        <v>5.41</v>
      </c>
      <c r="C1218" s="4">
        <v>2.4355199999999999</v>
      </c>
      <c r="D1218" s="4">
        <v>2.1240000000000001</v>
      </c>
    </row>
    <row r="1219" spans="1:4" x14ac:dyDescent="0.25">
      <c r="A1219" s="2">
        <v>41760</v>
      </c>
      <c r="B1219" s="4">
        <v>5.41</v>
      </c>
      <c r="C1219" s="4">
        <v>2.4355199999999999</v>
      </c>
      <c r="D1219" s="4">
        <v>2.1240000000000001</v>
      </c>
    </row>
    <row r="1220" spans="1:4" x14ac:dyDescent="0.25">
      <c r="A1220" s="2">
        <v>41761</v>
      </c>
      <c r="B1220" s="4">
        <v>5.4</v>
      </c>
      <c r="C1220" s="4">
        <v>2.4072</v>
      </c>
      <c r="D1220" s="4">
        <v>2.1240000000000001</v>
      </c>
    </row>
    <row r="1221" spans="1:4" x14ac:dyDescent="0.25">
      <c r="A1221" s="2">
        <v>41762</v>
      </c>
      <c r="B1221" s="4">
        <v>5.4</v>
      </c>
      <c r="C1221" s="4">
        <v>3.2001600000000003</v>
      </c>
      <c r="D1221" s="4">
        <v>2.1240000000000001</v>
      </c>
    </row>
    <row r="1222" spans="1:4" x14ac:dyDescent="0.25">
      <c r="A1222" s="2">
        <v>41763</v>
      </c>
      <c r="B1222" s="4">
        <v>5.41</v>
      </c>
      <c r="C1222" s="4">
        <v>4.0214400000000001</v>
      </c>
      <c r="D1222" s="4">
        <v>2.1240000000000001</v>
      </c>
    </row>
    <row r="1223" spans="1:4" x14ac:dyDescent="0.25">
      <c r="A1223" s="2">
        <v>41764</v>
      </c>
      <c r="B1223" s="4">
        <v>5.41</v>
      </c>
      <c r="C1223" s="4">
        <v>3.9931200000000002</v>
      </c>
      <c r="D1223" s="4">
        <v>2.1240000000000001</v>
      </c>
    </row>
    <row r="1224" spans="1:4" x14ac:dyDescent="0.25">
      <c r="A1224" s="2">
        <v>41765</v>
      </c>
      <c r="B1224" s="4">
        <v>5.41</v>
      </c>
      <c r="C1224" s="4">
        <v>3.9931200000000002</v>
      </c>
      <c r="D1224" s="4">
        <v>2.1240000000000001</v>
      </c>
    </row>
    <row r="1225" spans="1:4" x14ac:dyDescent="0.25">
      <c r="A1225" s="2">
        <v>41766</v>
      </c>
      <c r="B1225" s="4">
        <v>5.41</v>
      </c>
      <c r="C1225" s="4">
        <v>3.9648000000000003</v>
      </c>
      <c r="D1225" s="4">
        <v>2.1240000000000001</v>
      </c>
    </row>
    <row r="1226" spans="1:4" x14ac:dyDescent="0.25">
      <c r="A1226" s="2">
        <v>41767</v>
      </c>
      <c r="B1226" s="4">
        <v>5.42</v>
      </c>
      <c r="C1226" s="4">
        <v>3.9648000000000003</v>
      </c>
      <c r="D1226" s="4">
        <v>2.1240000000000001</v>
      </c>
    </row>
    <row r="1227" spans="1:4" x14ac:dyDescent="0.25">
      <c r="A1227" s="2">
        <v>41768</v>
      </c>
      <c r="B1227" s="4">
        <v>5.45</v>
      </c>
      <c r="C1227" s="4">
        <v>13.452</v>
      </c>
      <c r="D1227" s="4">
        <v>2.1240000000000001</v>
      </c>
    </row>
    <row r="1228" spans="1:4" x14ac:dyDescent="0.25">
      <c r="A1228" s="2">
        <v>41769</v>
      </c>
      <c r="B1228" s="4">
        <v>5.66</v>
      </c>
      <c r="C1228" s="4">
        <v>72.102720000000005</v>
      </c>
      <c r="D1228" s="4">
        <v>2.1240000000000001</v>
      </c>
    </row>
    <row r="1229" spans="1:4" x14ac:dyDescent="0.25">
      <c r="A1229" s="2">
        <v>41770</v>
      </c>
      <c r="B1229" s="4">
        <v>5.85</v>
      </c>
      <c r="C1229" s="4">
        <v>65.447519999999997</v>
      </c>
      <c r="D1229" s="4">
        <v>2.1240000000000001</v>
      </c>
    </row>
    <row r="1230" spans="1:4" x14ac:dyDescent="0.25">
      <c r="A1230" s="2">
        <v>41771</v>
      </c>
      <c r="B1230" s="4">
        <v>6.04</v>
      </c>
      <c r="C1230" s="4">
        <v>65.277600000000007</v>
      </c>
      <c r="D1230" s="4">
        <v>2.1240000000000001</v>
      </c>
    </row>
    <row r="1231" spans="1:4" x14ac:dyDescent="0.25">
      <c r="A1231" s="2">
        <v>41772</v>
      </c>
      <c r="B1231" s="4">
        <v>6.21</v>
      </c>
      <c r="C1231" s="4">
        <v>59.613600000000005</v>
      </c>
      <c r="D1231" s="4">
        <v>2.1240000000000001</v>
      </c>
    </row>
    <row r="1232" spans="1:4" x14ac:dyDescent="0.25">
      <c r="A1232" s="2">
        <v>41773</v>
      </c>
      <c r="B1232" s="4">
        <v>6.31</v>
      </c>
      <c r="C1232" s="4">
        <v>35.768160000000002</v>
      </c>
      <c r="D1232" s="4">
        <v>2.1240000000000001</v>
      </c>
    </row>
    <row r="1233" spans="1:4" x14ac:dyDescent="0.25">
      <c r="A1233" s="2">
        <v>41774</v>
      </c>
      <c r="B1233" s="4">
        <v>0</v>
      </c>
      <c r="C1233" s="4">
        <v>35.768160000000002</v>
      </c>
      <c r="D1233" s="4">
        <v>2.1240000000000001</v>
      </c>
    </row>
    <row r="1234" spans="1:4" x14ac:dyDescent="0.25">
      <c r="A1234" s="2">
        <v>41775</v>
      </c>
      <c r="B1234" s="4">
        <v>6.38</v>
      </c>
      <c r="C1234" s="4">
        <v>9.0624000000000002</v>
      </c>
      <c r="D1234" s="4">
        <v>2.1240000000000001</v>
      </c>
    </row>
    <row r="1235" spans="1:4" x14ac:dyDescent="0.25">
      <c r="A1235" s="2">
        <v>41776</v>
      </c>
      <c r="B1235" s="4">
        <v>6.38</v>
      </c>
      <c r="C1235" s="4">
        <v>4.3329599999999999</v>
      </c>
      <c r="D1235" s="4">
        <v>2.1240000000000001</v>
      </c>
    </row>
    <row r="1236" spans="1:4" x14ac:dyDescent="0.25">
      <c r="A1236" s="2">
        <v>41777</v>
      </c>
      <c r="B1236" s="4">
        <v>6.39</v>
      </c>
      <c r="C1236" s="4">
        <v>4.4462400000000004</v>
      </c>
      <c r="D1236" s="4">
        <v>2.1240000000000001</v>
      </c>
    </row>
    <row r="1237" spans="1:4" x14ac:dyDescent="0.25">
      <c r="A1237" s="2">
        <v>41778</v>
      </c>
      <c r="B1237" s="4">
        <v>6.39</v>
      </c>
      <c r="C1237" s="4">
        <v>4.3896000000000006</v>
      </c>
      <c r="D1237" s="4">
        <v>2.1240000000000001</v>
      </c>
    </row>
    <row r="1238" spans="1:4" x14ac:dyDescent="0.25">
      <c r="A1238" s="2">
        <v>41779</v>
      </c>
      <c r="B1238" s="4">
        <v>6.39</v>
      </c>
      <c r="C1238" s="4">
        <v>4.4179200000000005</v>
      </c>
      <c r="D1238" s="4">
        <v>2.1240000000000001</v>
      </c>
    </row>
    <row r="1239" spans="1:4" x14ac:dyDescent="0.25">
      <c r="A1239" s="2">
        <v>41780</v>
      </c>
      <c r="B1239" s="4">
        <v>6.4</v>
      </c>
      <c r="C1239" s="4">
        <v>4.4179200000000005</v>
      </c>
      <c r="D1239" s="4">
        <v>2.1240000000000001</v>
      </c>
    </row>
    <row r="1240" spans="1:4" x14ac:dyDescent="0.25">
      <c r="A1240" s="2">
        <v>41781</v>
      </c>
      <c r="B1240" s="4">
        <v>6.4</v>
      </c>
      <c r="C1240" s="4">
        <v>5.0409600000000001</v>
      </c>
      <c r="D1240" s="4">
        <v>2.1240000000000001</v>
      </c>
    </row>
    <row r="1241" spans="1:4" x14ac:dyDescent="0.25">
      <c r="A1241" s="2">
        <v>41782</v>
      </c>
      <c r="B1241" s="4">
        <v>6.41</v>
      </c>
      <c r="C1241" s="4">
        <v>5.0409600000000001</v>
      </c>
      <c r="D1241" s="4">
        <v>2.1240000000000001</v>
      </c>
    </row>
    <row r="1242" spans="1:4" x14ac:dyDescent="0.25">
      <c r="A1242" s="2">
        <v>41783</v>
      </c>
      <c r="B1242" s="4">
        <v>6.42</v>
      </c>
      <c r="C1242" s="4">
        <v>5.6640000000000006</v>
      </c>
      <c r="D1242" s="4">
        <v>2.1240000000000001</v>
      </c>
    </row>
    <row r="1243" spans="1:4" x14ac:dyDescent="0.25">
      <c r="A1243" s="2">
        <v>41784</v>
      </c>
      <c r="B1243" s="4">
        <v>6.42</v>
      </c>
      <c r="C1243" s="4">
        <v>3.79488</v>
      </c>
      <c r="D1243" s="4">
        <v>2.1240000000000001</v>
      </c>
    </row>
    <row r="1244" spans="1:4" x14ac:dyDescent="0.25">
      <c r="A1244" s="2">
        <v>41785</v>
      </c>
      <c r="B1244" s="4">
        <v>6.42</v>
      </c>
      <c r="C1244" s="4">
        <v>3.2001600000000003</v>
      </c>
      <c r="D1244" s="4">
        <v>2.1240000000000001</v>
      </c>
    </row>
    <row r="1245" spans="1:4" x14ac:dyDescent="0.25">
      <c r="A1245" s="2">
        <v>41786</v>
      </c>
      <c r="B1245" s="4">
        <v>6.42</v>
      </c>
      <c r="C1245" s="4">
        <v>2.5771200000000003</v>
      </c>
      <c r="D1245" s="4">
        <v>2.1240000000000001</v>
      </c>
    </row>
    <row r="1246" spans="1:4" x14ac:dyDescent="0.25">
      <c r="A1246" s="2">
        <v>41787</v>
      </c>
      <c r="B1246" s="4">
        <v>6.41</v>
      </c>
      <c r="C1246" s="4">
        <v>2.5488</v>
      </c>
      <c r="D1246" s="4">
        <v>2.1240000000000001</v>
      </c>
    </row>
    <row r="1247" spans="1:4" x14ac:dyDescent="0.25">
      <c r="A1247" s="2">
        <v>41788</v>
      </c>
      <c r="B1247" s="4">
        <v>6.41</v>
      </c>
      <c r="C1247" s="4">
        <v>3.17184</v>
      </c>
      <c r="D1247" s="4">
        <v>2.1240000000000001</v>
      </c>
    </row>
    <row r="1248" spans="1:4" x14ac:dyDescent="0.25">
      <c r="A1248" s="2">
        <v>41789</v>
      </c>
      <c r="B1248" s="4">
        <v>6.4</v>
      </c>
      <c r="C1248" s="4">
        <v>4.4462400000000004</v>
      </c>
      <c r="D1248" s="4">
        <v>7.1366400000000008</v>
      </c>
    </row>
    <row r="1249" spans="1:4" x14ac:dyDescent="0.25">
      <c r="A1249" s="2">
        <v>41790</v>
      </c>
      <c r="B1249" s="4">
        <v>6.37</v>
      </c>
      <c r="C1249" s="4">
        <v>4.2480000000000002</v>
      </c>
      <c r="D1249" s="4">
        <v>14.16</v>
      </c>
    </row>
    <row r="1250" spans="1:4" x14ac:dyDescent="0.25">
      <c r="A1250" s="2">
        <v>41791</v>
      </c>
      <c r="B1250" s="4">
        <v>6.36</v>
      </c>
      <c r="C1250" s="4">
        <v>11.6112</v>
      </c>
      <c r="D1250" s="4">
        <v>14.16</v>
      </c>
    </row>
    <row r="1251" spans="1:4" x14ac:dyDescent="0.25">
      <c r="A1251" s="2">
        <v>41792</v>
      </c>
      <c r="B1251" s="4">
        <v>6.34</v>
      </c>
      <c r="C1251" s="4">
        <v>9.88368</v>
      </c>
      <c r="D1251" s="4">
        <v>14.16</v>
      </c>
    </row>
    <row r="1252" spans="1:4" x14ac:dyDescent="0.25">
      <c r="A1252" s="2">
        <v>41793</v>
      </c>
      <c r="B1252" s="4">
        <v>6.33</v>
      </c>
      <c r="C1252" s="4">
        <v>9.2889600000000012</v>
      </c>
      <c r="D1252" s="4">
        <v>14.16</v>
      </c>
    </row>
    <row r="1253" spans="1:4" x14ac:dyDescent="0.25">
      <c r="A1253" s="2">
        <v>41794</v>
      </c>
      <c r="B1253" s="4">
        <v>6.34</v>
      </c>
      <c r="C1253" s="4">
        <v>21.126720000000002</v>
      </c>
      <c r="D1253" s="4">
        <v>14.16</v>
      </c>
    </row>
    <row r="1254" spans="1:4" x14ac:dyDescent="0.25">
      <c r="A1254" s="2">
        <v>41795</v>
      </c>
      <c r="B1254" s="4">
        <v>6.35</v>
      </c>
      <c r="C1254" s="4">
        <v>18.1248</v>
      </c>
      <c r="D1254" s="4">
        <v>14.16</v>
      </c>
    </row>
    <row r="1255" spans="1:4" x14ac:dyDescent="0.25">
      <c r="A1255" s="2">
        <v>41796</v>
      </c>
      <c r="B1255" s="4">
        <v>6.36</v>
      </c>
      <c r="C1255" s="4">
        <v>6.0038400000000003</v>
      </c>
      <c r="D1255" s="4">
        <v>2.6337600000000001</v>
      </c>
    </row>
    <row r="1256" spans="1:4" x14ac:dyDescent="0.25">
      <c r="A1256" s="2">
        <v>41797</v>
      </c>
      <c r="B1256" s="4">
        <v>6.37</v>
      </c>
      <c r="C1256" s="4">
        <v>5.5224000000000002</v>
      </c>
      <c r="D1256" s="4">
        <v>2.1240000000000001</v>
      </c>
    </row>
    <row r="1257" spans="1:4" x14ac:dyDescent="0.25">
      <c r="A1257" s="2">
        <v>41798</v>
      </c>
      <c r="B1257" s="4">
        <v>6.38</v>
      </c>
      <c r="C1257" s="4">
        <v>5.4940800000000003</v>
      </c>
      <c r="D1257" s="4">
        <v>2.1240000000000001</v>
      </c>
    </row>
    <row r="1258" spans="1:4" x14ac:dyDescent="0.25">
      <c r="A1258" s="2">
        <v>41799</v>
      </c>
      <c r="B1258" s="4">
        <v>6.38</v>
      </c>
      <c r="C1258" s="4">
        <v>5.4940800000000003</v>
      </c>
      <c r="D1258" s="4">
        <v>2.1240000000000001</v>
      </c>
    </row>
    <row r="1259" spans="1:4" x14ac:dyDescent="0.25">
      <c r="A1259" s="2">
        <v>41800</v>
      </c>
      <c r="B1259" s="4">
        <v>6.39</v>
      </c>
      <c r="C1259" s="4">
        <v>5.4940800000000003</v>
      </c>
      <c r="D1259" s="4">
        <v>2.1240000000000001</v>
      </c>
    </row>
    <row r="1260" spans="1:4" x14ac:dyDescent="0.25">
      <c r="A1260" s="2">
        <v>41801</v>
      </c>
      <c r="B1260" s="4">
        <v>6.39</v>
      </c>
      <c r="C1260" s="4">
        <v>4.9843200000000003</v>
      </c>
      <c r="D1260" s="4">
        <v>2.1240000000000001</v>
      </c>
    </row>
    <row r="1261" spans="1:4" x14ac:dyDescent="0.25">
      <c r="A1261" s="2">
        <v>41802</v>
      </c>
      <c r="B1261" s="4">
        <v>6.4</v>
      </c>
      <c r="C1261" s="4">
        <v>4.9843200000000003</v>
      </c>
      <c r="D1261" s="4">
        <v>2.1240000000000001</v>
      </c>
    </row>
    <row r="1262" spans="1:4" x14ac:dyDescent="0.25">
      <c r="A1262" s="2">
        <v>41803</v>
      </c>
      <c r="B1262" s="4">
        <v>6.41</v>
      </c>
      <c r="C1262" s="4">
        <v>5.4091200000000006</v>
      </c>
      <c r="D1262" s="4">
        <v>2.1240000000000001</v>
      </c>
    </row>
    <row r="1263" spans="1:4" x14ac:dyDescent="0.25">
      <c r="A1263" s="2">
        <v>41804</v>
      </c>
      <c r="B1263" s="4">
        <v>6.42</v>
      </c>
      <c r="C1263" s="4">
        <v>6.2304000000000004</v>
      </c>
      <c r="D1263" s="4">
        <v>2.1240000000000001</v>
      </c>
    </row>
    <row r="1264" spans="1:4" x14ac:dyDescent="0.25">
      <c r="A1264" s="2">
        <v>41805</v>
      </c>
      <c r="B1264" s="4">
        <v>6.43</v>
      </c>
      <c r="C1264" s="4">
        <v>6.8817600000000008</v>
      </c>
      <c r="D1264" s="4">
        <v>2.1240000000000001</v>
      </c>
    </row>
    <row r="1265" spans="1:4" x14ac:dyDescent="0.25">
      <c r="A1265" s="2">
        <v>41806</v>
      </c>
      <c r="B1265" s="4">
        <v>6.44</v>
      </c>
      <c r="C1265" s="4">
        <v>7.5048000000000004</v>
      </c>
      <c r="D1265" s="4">
        <v>2.1240000000000001</v>
      </c>
    </row>
    <row r="1266" spans="1:4" x14ac:dyDescent="0.25">
      <c r="A1266" s="2">
        <v>41807</v>
      </c>
      <c r="B1266" s="4">
        <v>6.45</v>
      </c>
      <c r="C1266" s="4">
        <v>6.8817600000000008</v>
      </c>
      <c r="D1266" s="4">
        <v>2.1240000000000001</v>
      </c>
    </row>
    <row r="1267" spans="1:4" x14ac:dyDescent="0.25">
      <c r="A1267" s="2">
        <v>41808</v>
      </c>
      <c r="B1267" s="4">
        <v>6.47</v>
      </c>
      <c r="C1267" s="4">
        <v>8.1278400000000008</v>
      </c>
      <c r="D1267" s="4">
        <v>2.1240000000000001</v>
      </c>
    </row>
    <row r="1268" spans="1:4" x14ac:dyDescent="0.25">
      <c r="A1268" s="2">
        <v>41809</v>
      </c>
      <c r="B1268" s="4">
        <v>6.49</v>
      </c>
      <c r="C1268" s="4">
        <v>11.243040000000001</v>
      </c>
      <c r="D1268" s="4">
        <v>2.1240000000000001</v>
      </c>
    </row>
    <row r="1269" spans="1:4" x14ac:dyDescent="0.25">
      <c r="A1269" s="2">
        <v>41810</v>
      </c>
      <c r="B1269" s="4">
        <v>6.86</v>
      </c>
      <c r="C1269" s="4">
        <v>122.65392</v>
      </c>
      <c r="D1269" s="4">
        <v>2.1240000000000001</v>
      </c>
    </row>
    <row r="1270" spans="1:4" x14ac:dyDescent="0.25">
      <c r="A1270" s="2">
        <v>41811</v>
      </c>
      <c r="B1270" s="4">
        <v>7.46</v>
      </c>
      <c r="C1270" s="4">
        <v>208.7184</v>
      </c>
      <c r="D1270" s="4">
        <v>12.1776</v>
      </c>
    </row>
    <row r="1271" spans="1:4" x14ac:dyDescent="0.25">
      <c r="A1271" s="2">
        <v>41812</v>
      </c>
      <c r="B1271" s="4">
        <v>7.66</v>
      </c>
      <c r="C1271" s="4">
        <v>83.628960000000006</v>
      </c>
      <c r="D1271" s="4">
        <v>16.992000000000001</v>
      </c>
    </row>
    <row r="1272" spans="1:4" x14ac:dyDescent="0.25">
      <c r="A1272" s="2">
        <v>41813</v>
      </c>
      <c r="B1272" s="4">
        <v>7.76</v>
      </c>
      <c r="C1272" s="4">
        <v>53.524800000000006</v>
      </c>
      <c r="D1272" s="4">
        <v>17.133600000000001</v>
      </c>
    </row>
    <row r="1273" spans="1:4" x14ac:dyDescent="0.25">
      <c r="A1273" s="2">
        <v>41814</v>
      </c>
      <c r="B1273" s="4">
        <v>8.0399999999999991</v>
      </c>
      <c r="C1273" s="4">
        <v>107.36112</v>
      </c>
      <c r="D1273" s="4">
        <v>16.992000000000001</v>
      </c>
    </row>
    <row r="1274" spans="1:4" x14ac:dyDescent="0.25">
      <c r="A1274" s="2">
        <v>41815</v>
      </c>
      <c r="B1274" s="4">
        <v>8.18</v>
      </c>
      <c r="C1274" s="4">
        <v>74.963040000000007</v>
      </c>
      <c r="D1274" s="4">
        <v>0</v>
      </c>
    </row>
    <row r="1275" spans="1:4" x14ac:dyDescent="0.25">
      <c r="A1275" s="2">
        <v>41816</v>
      </c>
      <c r="B1275" s="4">
        <v>8.27</v>
      </c>
      <c r="C1275" s="4">
        <v>71.649600000000007</v>
      </c>
      <c r="D1275" s="4">
        <v>0</v>
      </c>
    </row>
    <row r="1276" spans="1:4" x14ac:dyDescent="0.25">
      <c r="A1276" s="2">
        <v>41817</v>
      </c>
      <c r="B1276" s="4">
        <v>8.1999999999999993</v>
      </c>
      <c r="C1276" s="4">
        <v>19.88064</v>
      </c>
      <c r="D1276" s="4">
        <v>0</v>
      </c>
    </row>
    <row r="1277" spans="1:4" x14ac:dyDescent="0.25">
      <c r="A1277" s="2">
        <v>41818</v>
      </c>
      <c r="B1277" s="4">
        <v>8.1300000000000008</v>
      </c>
      <c r="C1277" s="4">
        <v>19.90896</v>
      </c>
      <c r="D1277" s="4">
        <v>0</v>
      </c>
    </row>
    <row r="1278" spans="1:4" x14ac:dyDescent="0.25">
      <c r="A1278" s="2">
        <v>41819</v>
      </c>
      <c r="B1278" s="4">
        <v>8.07</v>
      </c>
      <c r="C1278" s="4">
        <v>14.7264</v>
      </c>
      <c r="D1278" s="4">
        <v>0</v>
      </c>
    </row>
    <row r="1279" spans="1:4" x14ac:dyDescent="0.25">
      <c r="A1279" s="2">
        <v>41820</v>
      </c>
      <c r="B1279" s="4">
        <v>8.01</v>
      </c>
      <c r="C1279" s="4">
        <v>6.4852800000000004</v>
      </c>
      <c r="D1279" s="4">
        <v>0</v>
      </c>
    </row>
    <row r="1280" spans="1:4" x14ac:dyDescent="0.25">
      <c r="A1280" s="2">
        <v>41821</v>
      </c>
      <c r="B1280" s="4">
        <v>7.94</v>
      </c>
      <c r="C1280" s="4">
        <v>5.2675200000000002</v>
      </c>
      <c r="D1280" s="4">
        <v>0</v>
      </c>
    </row>
    <row r="1281" spans="1:4" x14ac:dyDescent="0.25">
      <c r="A1281" s="2">
        <v>41822</v>
      </c>
      <c r="B1281" s="4">
        <v>7.92</v>
      </c>
      <c r="C1281" s="4">
        <v>82.21296000000001</v>
      </c>
      <c r="D1281" s="4">
        <v>35.626560000000005</v>
      </c>
    </row>
    <row r="1282" spans="1:4" x14ac:dyDescent="0.25">
      <c r="A1282" s="2">
        <v>41823</v>
      </c>
      <c r="B1282" s="4">
        <v>7.89</v>
      </c>
      <c r="C1282" s="4">
        <v>82.326239999999999</v>
      </c>
      <c r="D1282" s="4">
        <v>36.362880000000004</v>
      </c>
    </row>
    <row r="1283" spans="1:4" x14ac:dyDescent="0.25">
      <c r="A1283" s="2">
        <v>41824</v>
      </c>
      <c r="B1283" s="4">
        <v>7.87</v>
      </c>
      <c r="C1283" s="4">
        <v>82.46784000000001</v>
      </c>
      <c r="D1283" s="4">
        <v>37.099200000000003</v>
      </c>
    </row>
    <row r="1284" spans="1:4" x14ac:dyDescent="0.25">
      <c r="A1284" s="2">
        <v>41825</v>
      </c>
      <c r="B1284" s="4">
        <v>7.92</v>
      </c>
      <c r="C1284" s="4">
        <v>84.50688000000001</v>
      </c>
      <c r="D1284" s="4">
        <v>37.722239999999999</v>
      </c>
    </row>
    <row r="1285" spans="1:4" x14ac:dyDescent="0.25">
      <c r="A1285" s="2">
        <v>41826</v>
      </c>
      <c r="B1285" s="4">
        <v>8.0399999999999991</v>
      </c>
      <c r="C1285" s="4">
        <v>84.50688000000001</v>
      </c>
      <c r="D1285" s="4">
        <v>37.722239999999999</v>
      </c>
    </row>
    <row r="1286" spans="1:4" x14ac:dyDescent="0.25">
      <c r="A1286" s="2">
        <v>41827</v>
      </c>
      <c r="B1286" s="4">
        <v>8.1</v>
      </c>
      <c r="C1286" s="4">
        <v>91.077120000000008</v>
      </c>
      <c r="D1286" s="4">
        <v>38.940000000000005</v>
      </c>
    </row>
    <row r="1287" spans="1:4" x14ac:dyDescent="0.25">
      <c r="A1287" s="2">
        <v>41828</v>
      </c>
      <c r="B1287" s="4">
        <v>8.1300000000000008</v>
      </c>
      <c r="C1287" s="4">
        <v>92.606400000000008</v>
      </c>
      <c r="D1287" s="4">
        <v>39.53472</v>
      </c>
    </row>
    <row r="1288" spans="1:4" x14ac:dyDescent="0.25">
      <c r="A1288" s="2">
        <v>41829</v>
      </c>
      <c r="B1288" s="4">
        <v>8.16</v>
      </c>
      <c r="C1288" s="4">
        <v>18.974399999999999</v>
      </c>
      <c r="D1288" s="4">
        <v>7.08</v>
      </c>
    </row>
    <row r="1289" spans="1:4" x14ac:dyDescent="0.25">
      <c r="A1289" s="2">
        <v>41830</v>
      </c>
      <c r="B1289" s="4">
        <v>8.19</v>
      </c>
      <c r="C1289" s="4">
        <v>17.784960000000002</v>
      </c>
      <c r="D1289" s="4">
        <v>7.08</v>
      </c>
    </row>
    <row r="1290" spans="1:4" x14ac:dyDescent="0.25">
      <c r="A1290" s="2">
        <v>41831</v>
      </c>
      <c r="B1290" s="4">
        <v>8.25</v>
      </c>
      <c r="C1290" s="4">
        <v>2.9736000000000002</v>
      </c>
      <c r="D1290" s="4">
        <v>7.08</v>
      </c>
    </row>
    <row r="1291" spans="1:4" x14ac:dyDescent="0.25">
      <c r="A1291" s="2">
        <v>41832</v>
      </c>
      <c r="B1291" s="4">
        <v>8.3800000000000008</v>
      </c>
      <c r="C1291" s="4">
        <v>49.899840000000005</v>
      </c>
      <c r="D1291" s="4">
        <v>7.08</v>
      </c>
    </row>
    <row r="1292" spans="1:4" x14ac:dyDescent="0.25">
      <c r="A1292" s="2">
        <v>41833</v>
      </c>
      <c r="B1292" s="4">
        <v>8.67</v>
      </c>
      <c r="C1292" s="4">
        <v>104.64240000000001</v>
      </c>
      <c r="D1292" s="4">
        <v>7.08</v>
      </c>
    </row>
    <row r="1293" spans="1:4" x14ac:dyDescent="0.25">
      <c r="A1293" s="2">
        <v>41834</v>
      </c>
      <c r="B1293" s="4">
        <v>9.3800000000000008</v>
      </c>
      <c r="C1293" s="4">
        <v>241.42800000000003</v>
      </c>
      <c r="D1293" s="4">
        <v>7.08</v>
      </c>
    </row>
    <row r="1294" spans="1:4" x14ac:dyDescent="0.25">
      <c r="A1294" s="2">
        <v>41835</v>
      </c>
      <c r="B1294" s="4">
        <v>10.44</v>
      </c>
      <c r="C1294" s="4">
        <v>355.27440000000001</v>
      </c>
      <c r="D1294" s="4">
        <v>7.08</v>
      </c>
    </row>
    <row r="1295" spans="1:4" x14ac:dyDescent="0.25">
      <c r="A1295" s="2">
        <v>41836</v>
      </c>
      <c r="B1295" s="4">
        <v>11.17</v>
      </c>
      <c r="C1295" s="4">
        <v>273.40127999999999</v>
      </c>
      <c r="D1295" s="4">
        <v>31.860000000000003</v>
      </c>
    </row>
    <row r="1296" spans="1:4" x14ac:dyDescent="0.25">
      <c r="A1296" s="2">
        <v>41837</v>
      </c>
      <c r="B1296" s="4">
        <v>12.23</v>
      </c>
      <c r="C1296" s="4">
        <v>373.00272000000001</v>
      </c>
      <c r="D1296" s="4">
        <v>81.10848</v>
      </c>
    </row>
    <row r="1297" spans="1:4" x14ac:dyDescent="0.25">
      <c r="A1297" s="2">
        <v>41838</v>
      </c>
      <c r="B1297" s="4">
        <v>12.93</v>
      </c>
      <c r="C1297" s="4">
        <v>400.67135999999999</v>
      </c>
      <c r="D1297" s="4">
        <v>172.04400000000001</v>
      </c>
    </row>
    <row r="1298" spans="1:4" x14ac:dyDescent="0.25">
      <c r="A1298" s="2">
        <v>41839</v>
      </c>
      <c r="B1298" s="4">
        <v>14.05</v>
      </c>
      <c r="C1298" s="4">
        <v>422.19456000000002</v>
      </c>
      <c r="D1298" s="4">
        <v>51.76896</v>
      </c>
    </row>
    <row r="1299" spans="1:4" x14ac:dyDescent="0.25">
      <c r="A1299" s="2">
        <v>41840</v>
      </c>
      <c r="B1299" s="4">
        <v>15.74</v>
      </c>
      <c r="C1299" s="4">
        <v>562.57680000000005</v>
      </c>
      <c r="D1299" s="4">
        <v>7.08</v>
      </c>
    </row>
    <row r="1300" spans="1:4" x14ac:dyDescent="0.25">
      <c r="A1300" s="2">
        <v>41841</v>
      </c>
      <c r="B1300" s="4">
        <v>17.57</v>
      </c>
      <c r="C1300" s="4">
        <v>608.85167999999999</v>
      </c>
      <c r="D1300" s="4">
        <v>7.08</v>
      </c>
    </row>
    <row r="1301" spans="1:4" x14ac:dyDescent="0.25">
      <c r="A1301" s="2">
        <v>41842</v>
      </c>
      <c r="B1301" s="4">
        <v>19.260000000000002</v>
      </c>
      <c r="C1301" s="4">
        <v>562.83168000000001</v>
      </c>
      <c r="D1301" s="4">
        <v>7.08</v>
      </c>
    </row>
    <row r="1302" spans="1:4" x14ac:dyDescent="0.25">
      <c r="A1302" s="2">
        <v>41843</v>
      </c>
      <c r="B1302" s="4">
        <v>21.52</v>
      </c>
      <c r="C1302" s="4">
        <v>751.18799999999999</v>
      </c>
      <c r="D1302" s="4">
        <v>0</v>
      </c>
    </row>
    <row r="1303" spans="1:4" x14ac:dyDescent="0.25">
      <c r="A1303" s="2">
        <v>41844</v>
      </c>
      <c r="B1303" s="4">
        <v>23.59</v>
      </c>
      <c r="C1303" s="4">
        <v>686.44848000000002</v>
      </c>
      <c r="D1303" s="4">
        <v>0</v>
      </c>
    </row>
    <row r="1304" spans="1:4" x14ac:dyDescent="0.25">
      <c r="A1304" s="2">
        <v>41845</v>
      </c>
      <c r="B1304" s="4">
        <v>25.68</v>
      </c>
      <c r="C1304" s="4">
        <v>695.59584000000007</v>
      </c>
      <c r="D1304" s="4">
        <v>0</v>
      </c>
    </row>
    <row r="1305" spans="1:4" x14ac:dyDescent="0.25">
      <c r="A1305" s="2">
        <v>41846</v>
      </c>
      <c r="B1305" s="4">
        <v>27.06</v>
      </c>
      <c r="C1305" s="4">
        <v>509.36352000000005</v>
      </c>
      <c r="D1305" s="4">
        <v>49.56</v>
      </c>
    </row>
    <row r="1306" spans="1:4" x14ac:dyDescent="0.25">
      <c r="A1306" s="2">
        <v>41847</v>
      </c>
      <c r="B1306" s="4">
        <v>27.9</v>
      </c>
      <c r="C1306" s="4">
        <v>359.83392000000003</v>
      </c>
      <c r="D1306" s="4">
        <v>77.88000000000001</v>
      </c>
    </row>
    <row r="1307" spans="1:4" x14ac:dyDescent="0.25">
      <c r="A1307" s="2">
        <v>41848</v>
      </c>
      <c r="B1307" s="4">
        <v>28.89</v>
      </c>
      <c r="C1307" s="4">
        <v>336.32832000000002</v>
      </c>
      <c r="D1307" s="4">
        <v>0</v>
      </c>
    </row>
    <row r="1308" spans="1:4" x14ac:dyDescent="0.25">
      <c r="A1308" s="2">
        <v>41849</v>
      </c>
      <c r="B1308" s="4">
        <v>29.91</v>
      </c>
      <c r="C1308" s="4">
        <v>342.95519999999999</v>
      </c>
      <c r="D1308" s="4">
        <v>0</v>
      </c>
    </row>
    <row r="1309" spans="1:4" x14ac:dyDescent="0.25">
      <c r="A1309" s="2">
        <v>41850</v>
      </c>
      <c r="B1309" s="4">
        <v>30.86</v>
      </c>
      <c r="C1309" s="4">
        <v>321.5736</v>
      </c>
      <c r="D1309" s="4">
        <v>7.08</v>
      </c>
    </row>
    <row r="1310" spans="1:4" x14ac:dyDescent="0.25">
      <c r="A1310" s="2">
        <v>41851</v>
      </c>
      <c r="B1310" s="4">
        <v>32.159999999999997</v>
      </c>
      <c r="C1310" s="4">
        <v>436.52448000000004</v>
      </c>
      <c r="D1310" s="4">
        <v>7.08</v>
      </c>
    </row>
    <row r="1311" spans="1:4" x14ac:dyDescent="0.25">
      <c r="A1311" s="2">
        <v>41852</v>
      </c>
      <c r="B1311" s="4">
        <v>33.700000000000003</v>
      </c>
      <c r="C1311" s="4">
        <v>634.02816000000007</v>
      </c>
      <c r="D1311" s="4">
        <v>128.00640000000001</v>
      </c>
    </row>
    <row r="1312" spans="1:4" x14ac:dyDescent="0.25">
      <c r="A1312" s="2">
        <v>41853</v>
      </c>
      <c r="B1312" s="4">
        <v>34.94</v>
      </c>
      <c r="C1312" s="4">
        <v>639.32400000000007</v>
      </c>
      <c r="D1312" s="4">
        <v>229.27872000000002</v>
      </c>
    </row>
    <row r="1313" spans="1:4" x14ac:dyDescent="0.25">
      <c r="A1313" s="2">
        <v>41854</v>
      </c>
      <c r="B1313" s="4">
        <v>36.049999999999997</v>
      </c>
      <c r="C1313" s="4">
        <v>477.92832000000004</v>
      </c>
      <c r="D1313" s="4">
        <v>110.90112000000001</v>
      </c>
    </row>
    <row r="1314" spans="1:4" x14ac:dyDescent="0.25">
      <c r="A1314" s="2">
        <v>41855</v>
      </c>
      <c r="B1314" s="4">
        <v>36.14</v>
      </c>
      <c r="C1314" s="4">
        <v>466.00560000000002</v>
      </c>
      <c r="D1314" s="4">
        <v>434.71200000000005</v>
      </c>
    </row>
    <row r="1315" spans="1:4" x14ac:dyDescent="0.25">
      <c r="A1315" s="2">
        <v>41856</v>
      </c>
      <c r="B1315" s="4">
        <v>36.14</v>
      </c>
      <c r="C1315" s="4">
        <v>539.04288000000008</v>
      </c>
      <c r="D1315" s="4">
        <v>536.18256000000008</v>
      </c>
    </row>
    <row r="1316" spans="1:4" x14ac:dyDescent="0.25">
      <c r="A1316" s="2">
        <v>41857</v>
      </c>
      <c r="B1316" s="4">
        <v>36.14</v>
      </c>
      <c r="C1316" s="4">
        <v>559.03680000000008</v>
      </c>
      <c r="D1316" s="4">
        <v>556.17648000000008</v>
      </c>
    </row>
    <row r="1317" spans="1:4" x14ac:dyDescent="0.25">
      <c r="A1317" s="2">
        <v>41858</v>
      </c>
      <c r="B1317" s="4">
        <v>36.14</v>
      </c>
      <c r="C1317" s="4">
        <v>715.81632000000002</v>
      </c>
      <c r="D1317" s="4">
        <v>712.95600000000002</v>
      </c>
    </row>
    <row r="1318" spans="1:4" x14ac:dyDescent="0.25">
      <c r="A1318" s="2">
        <v>41859</v>
      </c>
      <c r="B1318" s="4">
        <v>36.14</v>
      </c>
      <c r="C1318" s="4">
        <v>629.21375999999998</v>
      </c>
      <c r="D1318" s="4">
        <v>626.41007999999999</v>
      </c>
    </row>
    <row r="1319" spans="1:4" x14ac:dyDescent="0.25">
      <c r="A1319" s="2">
        <v>41860</v>
      </c>
      <c r="B1319" s="4">
        <v>36.14</v>
      </c>
      <c r="C1319" s="4">
        <v>324.29232000000002</v>
      </c>
      <c r="D1319" s="4">
        <v>321.43200000000002</v>
      </c>
    </row>
    <row r="1320" spans="1:4" x14ac:dyDescent="0.25">
      <c r="A1320" s="2">
        <v>41861</v>
      </c>
      <c r="B1320" s="4">
        <v>36.53</v>
      </c>
      <c r="C1320" s="4">
        <v>281.10432000000003</v>
      </c>
      <c r="D1320" s="4">
        <v>148.34016</v>
      </c>
    </row>
    <row r="1321" spans="1:4" x14ac:dyDescent="0.25">
      <c r="A1321" s="2">
        <v>41862</v>
      </c>
      <c r="B1321" s="4">
        <v>36.659999999999997</v>
      </c>
      <c r="C1321" s="4">
        <v>269.35151999999999</v>
      </c>
      <c r="D1321" s="4">
        <v>225.34224</v>
      </c>
    </row>
    <row r="1322" spans="1:4" x14ac:dyDescent="0.25">
      <c r="A1322" s="2">
        <v>41863</v>
      </c>
      <c r="B1322" s="4">
        <v>36.81</v>
      </c>
      <c r="C1322" s="4">
        <v>189.51744000000002</v>
      </c>
      <c r="D1322" s="4">
        <v>136.02096</v>
      </c>
    </row>
    <row r="1323" spans="1:4" x14ac:dyDescent="0.25">
      <c r="A1323" s="2">
        <v>41864</v>
      </c>
      <c r="B1323" s="4">
        <v>36.92</v>
      </c>
      <c r="C1323" s="4">
        <v>233.78160000000003</v>
      </c>
      <c r="D1323" s="4">
        <v>196.11600000000001</v>
      </c>
    </row>
    <row r="1324" spans="1:4" x14ac:dyDescent="0.25">
      <c r="A1324" s="2">
        <v>41865</v>
      </c>
      <c r="B1324" s="4">
        <v>36.770000000000003</v>
      </c>
      <c r="C1324" s="4">
        <v>153.66432</v>
      </c>
      <c r="D1324" s="4">
        <v>198.35328000000001</v>
      </c>
    </row>
    <row r="1325" spans="1:4" x14ac:dyDescent="0.25">
      <c r="A1325" s="2">
        <v>41866</v>
      </c>
      <c r="B1325" s="4">
        <v>36.92</v>
      </c>
      <c r="C1325" s="4">
        <v>122.08752000000001</v>
      </c>
      <c r="D1325" s="4">
        <v>71.67792</v>
      </c>
    </row>
    <row r="1326" spans="1:4" x14ac:dyDescent="0.25">
      <c r="A1326" s="2">
        <v>41867</v>
      </c>
      <c r="B1326" s="4">
        <v>37.1</v>
      </c>
      <c r="C1326" s="4">
        <v>138.14496</v>
      </c>
      <c r="D1326" s="4">
        <v>75.048000000000002</v>
      </c>
    </row>
    <row r="1327" spans="1:4" x14ac:dyDescent="0.25">
      <c r="A1327" s="2">
        <v>41868</v>
      </c>
      <c r="B1327" s="4">
        <v>37.06</v>
      </c>
      <c r="C1327" s="4">
        <v>94.673760000000001</v>
      </c>
      <c r="D1327" s="4">
        <v>107.616</v>
      </c>
    </row>
    <row r="1328" spans="1:4" x14ac:dyDescent="0.25">
      <c r="A1328" s="2">
        <v>41869</v>
      </c>
      <c r="B1328" s="4">
        <v>37.020000000000003</v>
      </c>
      <c r="C1328" s="4">
        <v>86.234400000000008</v>
      </c>
      <c r="D1328" s="4">
        <v>96.004800000000003</v>
      </c>
    </row>
    <row r="1329" spans="1:4" x14ac:dyDescent="0.25">
      <c r="A1329" s="2">
        <v>41870</v>
      </c>
      <c r="B1329" s="4">
        <v>37.07</v>
      </c>
      <c r="C1329" s="4">
        <v>149.64288000000002</v>
      </c>
      <c r="D1329" s="4">
        <v>127.72320000000001</v>
      </c>
    </row>
    <row r="1330" spans="1:4" x14ac:dyDescent="0.25">
      <c r="A1330" s="2">
        <v>41871</v>
      </c>
      <c r="B1330" s="4">
        <v>37.020000000000003</v>
      </c>
      <c r="C1330" s="4">
        <v>123.44688000000001</v>
      </c>
      <c r="D1330" s="4">
        <v>139.53264000000001</v>
      </c>
    </row>
    <row r="1331" spans="1:4" x14ac:dyDescent="0.25">
      <c r="A1331" s="2">
        <v>41872</v>
      </c>
      <c r="B1331" s="4">
        <v>37.04</v>
      </c>
      <c r="C1331" s="4">
        <v>132.84912</v>
      </c>
      <c r="D1331" s="4">
        <v>123.61680000000001</v>
      </c>
    </row>
    <row r="1332" spans="1:4" x14ac:dyDescent="0.25">
      <c r="A1332" s="2">
        <v>41873</v>
      </c>
      <c r="B1332" s="4">
        <v>37.1</v>
      </c>
      <c r="C1332" s="4">
        <v>143.80896000000001</v>
      </c>
      <c r="D1332" s="4">
        <v>118.57584</v>
      </c>
    </row>
    <row r="1333" spans="1:4" x14ac:dyDescent="0.25">
      <c r="A1333" s="2">
        <v>41874</v>
      </c>
      <c r="B1333" s="4">
        <v>37.1</v>
      </c>
      <c r="C1333" s="4">
        <v>168.73056</v>
      </c>
      <c r="D1333" s="4">
        <v>165.672</v>
      </c>
    </row>
    <row r="1334" spans="1:4" x14ac:dyDescent="0.25">
      <c r="A1334" s="2">
        <v>41875</v>
      </c>
      <c r="B1334" s="4">
        <v>36.9</v>
      </c>
      <c r="C1334" s="4">
        <v>84.365279999999998</v>
      </c>
      <c r="D1334" s="4">
        <v>147.8304</v>
      </c>
    </row>
    <row r="1335" spans="1:4" x14ac:dyDescent="0.25">
      <c r="A1335" s="2">
        <v>41876</v>
      </c>
      <c r="B1335" s="4">
        <v>36.880000000000003</v>
      </c>
      <c r="C1335" s="4">
        <v>114.83760000000001</v>
      </c>
      <c r="D1335" s="4">
        <v>118.12272</v>
      </c>
    </row>
    <row r="1336" spans="1:4" x14ac:dyDescent="0.25">
      <c r="A1336" s="2">
        <v>41877</v>
      </c>
      <c r="B1336" s="4">
        <v>36.81</v>
      </c>
      <c r="C1336" s="4">
        <v>100.536</v>
      </c>
      <c r="D1336" s="4">
        <v>119.652</v>
      </c>
    </row>
    <row r="1337" spans="1:4" x14ac:dyDescent="0.25">
      <c r="A1337" s="2">
        <v>41878</v>
      </c>
      <c r="B1337" s="4">
        <v>36.74</v>
      </c>
      <c r="C1337" s="4">
        <v>97.760640000000009</v>
      </c>
      <c r="D1337" s="4">
        <v>120.2184</v>
      </c>
    </row>
    <row r="1338" spans="1:4" x14ac:dyDescent="0.25">
      <c r="A1338" s="2">
        <v>41879</v>
      </c>
      <c r="B1338" s="4">
        <v>36.74</v>
      </c>
      <c r="C1338" s="4">
        <v>117.44304000000001</v>
      </c>
      <c r="D1338" s="4">
        <v>114.5544</v>
      </c>
    </row>
    <row r="1339" spans="1:4" x14ac:dyDescent="0.25">
      <c r="A1339" s="2">
        <v>41880</v>
      </c>
      <c r="B1339" s="4">
        <v>36.79</v>
      </c>
      <c r="C1339" s="4">
        <v>136.44576000000001</v>
      </c>
      <c r="D1339" s="4">
        <v>114.5544</v>
      </c>
    </row>
    <row r="1340" spans="1:4" x14ac:dyDescent="0.25">
      <c r="A1340" s="2">
        <v>41881</v>
      </c>
      <c r="B1340" s="4">
        <v>36.79</v>
      </c>
      <c r="C1340" s="4">
        <v>117.44304000000001</v>
      </c>
      <c r="D1340" s="4">
        <v>114.5544</v>
      </c>
    </row>
    <row r="1341" spans="1:4" x14ac:dyDescent="0.25">
      <c r="A1341" s="2">
        <v>41882</v>
      </c>
      <c r="B1341" s="4">
        <v>36.979999999999997</v>
      </c>
      <c r="C1341" s="4">
        <v>178.27440000000001</v>
      </c>
      <c r="D1341" s="4">
        <v>115.2624</v>
      </c>
    </row>
    <row r="1342" spans="1:4" x14ac:dyDescent="0.25">
      <c r="A1342" s="2">
        <v>41883</v>
      </c>
      <c r="B1342" s="4">
        <v>37.04</v>
      </c>
      <c r="C1342" s="4">
        <v>226.44672</v>
      </c>
      <c r="D1342" s="4">
        <v>204.61200000000002</v>
      </c>
    </row>
    <row r="1343" spans="1:4" x14ac:dyDescent="0.25">
      <c r="A1343" s="2">
        <v>41884</v>
      </c>
      <c r="B1343" s="4">
        <v>37.04</v>
      </c>
      <c r="C1343" s="4">
        <v>330.57936000000001</v>
      </c>
      <c r="D1343" s="4">
        <v>327.66239999999999</v>
      </c>
    </row>
    <row r="1344" spans="1:4" x14ac:dyDescent="0.25">
      <c r="A1344" s="2">
        <v>41885</v>
      </c>
      <c r="B1344" s="4">
        <v>36.92</v>
      </c>
      <c r="C1344" s="4">
        <v>293.67840000000001</v>
      </c>
      <c r="D1344" s="4">
        <v>328.79520000000002</v>
      </c>
    </row>
    <row r="1345" spans="1:4" x14ac:dyDescent="0.25">
      <c r="A1345" s="2">
        <v>41886</v>
      </c>
      <c r="B1345" s="4">
        <v>36.83</v>
      </c>
      <c r="C1345" s="4">
        <v>195.63456000000002</v>
      </c>
      <c r="D1345" s="4">
        <v>221.17920000000001</v>
      </c>
    </row>
    <row r="1346" spans="1:4" x14ac:dyDescent="0.25">
      <c r="A1346" s="2">
        <v>41887</v>
      </c>
      <c r="B1346" s="4">
        <v>36.700000000000003</v>
      </c>
      <c r="C1346" s="4">
        <v>214.524</v>
      </c>
      <c r="D1346" s="4">
        <v>255.89952000000002</v>
      </c>
    </row>
    <row r="1347" spans="1:4" x14ac:dyDescent="0.25">
      <c r="A1347" s="2">
        <v>41888</v>
      </c>
      <c r="B1347" s="4">
        <v>36.9</v>
      </c>
      <c r="C1347" s="4">
        <v>213.78768000000002</v>
      </c>
      <c r="D1347" s="4">
        <v>144.29040000000001</v>
      </c>
    </row>
    <row r="1348" spans="1:4" x14ac:dyDescent="0.25">
      <c r="A1348" s="2">
        <v>41889</v>
      </c>
      <c r="B1348" s="4">
        <v>37.020000000000003</v>
      </c>
      <c r="C1348" s="4">
        <v>190.50864000000001</v>
      </c>
      <c r="D1348" s="4">
        <v>149.52960000000002</v>
      </c>
    </row>
    <row r="1349" spans="1:4" x14ac:dyDescent="0.25">
      <c r="A1349" s="2">
        <v>41890</v>
      </c>
      <c r="B1349" s="4">
        <v>37.020000000000003</v>
      </c>
      <c r="C1349" s="4">
        <v>294.27312000000001</v>
      </c>
      <c r="D1349" s="4">
        <v>291.35615999999999</v>
      </c>
    </row>
    <row r="1350" spans="1:4" x14ac:dyDescent="0.25">
      <c r="A1350" s="2">
        <v>41891</v>
      </c>
      <c r="B1350" s="4">
        <v>36.86</v>
      </c>
      <c r="C1350" s="4">
        <v>183.03216</v>
      </c>
      <c r="D1350" s="4">
        <v>230.80800000000002</v>
      </c>
    </row>
    <row r="1351" spans="1:4" x14ac:dyDescent="0.25">
      <c r="A1351" s="2">
        <v>41892</v>
      </c>
      <c r="B1351" s="4">
        <v>36.770000000000003</v>
      </c>
      <c r="C1351" s="4">
        <v>127.46832000000001</v>
      </c>
      <c r="D1351" s="4">
        <v>153.06960000000001</v>
      </c>
    </row>
    <row r="1352" spans="1:4" x14ac:dyDescent="0.25">
      <c r="A1352" s="2">
        <v>41893</v>
      </c>
      <c r="B1352" s="4">
        <v>36.770000000000003</v>
      </c>
      <c r="C1352" s="4">
        <v>125.93904000000001</v>
      </c>
      <c r="D1352" s="4">
        <v>122.9088</v>
      </c>
    </row>
    <row r="1353" spans="1:4" x14ac:dyDescent="0.25">
      <c r="A1353" s="2">
        <v>41894</v>
      </c>
      <c r="B1353" s="4">
        <v>36.770000000000003</v>
      </c>
      <c r="C1353" s="4">
        <v>123.10704000000001</v>
      </c>
      <c r="D1353" s="4">
        <v>120.07680000000001</v>
      </c>
    </row>
    <row r="1354" spans="1:4" x14ac:dyDescent="0.25">
      <c r="A1354" s="2">
        <v>41895</v>
      </c>
      <c r="B1354" s="4">
        <v>36.72</v>
      </c>
      <c r="C1354" s="4">
        <v>109.76832</v>
      </c>
      <c r="D1354" s="4">
        <v>125.74080000000001</v>
      </c>
    </row>
    <row r="1355" spans="1:4" x14ac:dyDescent="0.25">
      <c r="A1355" s="2">
        <v>41896</v>
      </c>
      <c r="B1355" s="4">
        <v>36.68</v>
      </c>
      <c r="C1355" s="4">
        <v>116.11200000000001</v>
      </c>
      <c r="D1355" s="4">
        <v>125.74080000000001</v>
      </c>
    </row>
    <row r="1356" spans="1:4" x14ac:dyDescent="0.25">
      <c r="A1356" s="2">
        <v>41897</v>
      </c>
      <c r="B1356" s="4">
        <v>36.619999999999997</v>
      </c>
      <c r="C1356" s="4">
        <v>109.76832</v>
      </c>
      <c r="D1356" s="4">
        <v>125.74080000000001</v>
      </c>
    </row>
    <row r="1357" spans="1:4" x14ac:dyDescent="0.25">
      <c r="A1357" s="2">
        <v>41898</v>
      </c>
      <c r="B1357" s="4">
        <v>36.53</v>
      </c>
      <c r="C1357" s="4">
        <v>100.25280000000001</v>
      </c>
      <c r="D1357" s="4">
        <v>125.74080000000001</v>
      </c>
    </row>
    <row r="1358" spans="1:4" x14ac:dyDescent="0.25">
      <c r="A1358" s="2">
        <v>41899</v>
      </c>
      <c r="B1358" s="4">
        <v>36.51</v>
      </c>
      <c r="C1358" s="4">
        <v>122.51232</v>
      </c>
      <c r="D1358" s="4">
        <v>125.74080000000001</v>
      </c>
    </row>
    <row r="1359" spans="1:4" x14ac:dyDescent="0.25">
      <c r="A1359" s="2">
        <v>41900</v>
      </c>
      <c r="B1359" s="4">
        <v>36.42</v>
      </c>
      <c r="C1359" s="4">
        <v>97.16592</v>
      </c>
      <c r="D1359" s="4">
        <v>125.74080000000001</v>
      </c>
    </row>
    <row r="1360" spans="1:4" x14ac:dyDescent="0.25">
      <c r="A1360" s="2">
        <v>41901</v>
      </c>
      <c r="B1360" s="4">
        <v>36.229999999999997</v>
      </c>
      <c r="C1360" s="4">
        <v>68.591040000000007</v>
      </c>
      <c r="D1360" s="4">
        <v>125.74080000000001</v>
      </c>
    </row>
    <row r="1361" spans="1:4" x14ac:dyDescent="0.25">
      <c r="A1361" s="2">
        <v>41902</v>
      </c>
      <c r="B1361" s="4">
        <v>36.090000000000003</v>
      </c>
      <c r="C1361" s="4">
        <v>81.306719999999999</v>
      </c>
      <c r="D1361" s="4">
        <v>125.74080000000001</v>
      </c>
    </row>
    <row r="1362" spans="1:4" x14ac:dyDescent="0.25">
      <c r="A1362" s="2">
        <v>41903</v>
      </c>
      <c r="B1362" s="4">
        <v>35.97</v>
      </c>
      <c r="C1362" s="4">
        <v>90.79392</v>
      </c>
      <c r="D1362" s="4">
        <v>125.74080000000001</v>
      </c>
    </row>
    <row r="1363" spans="1:4" x14ac:dyDescent="0.25">
      <c r="A1363" s="2">
        <v>41904</v>
      </c>
      <c r="B1363" s="4">
        <v>35.81</v>
      </c>
      <c r="C1363" s="4">
        <v>74.934719999999999</v>
      </c>
      <c r="D1363" s="4">
        <v>125.74080000000001</v>
      </c>
    </row>
    <row r="1364" spans="1:4" x14ac:dyDescent="0.25">
      <c r="A1364" s="2">
        <v>41905</v>
      </c>
      <c r="B1364" s="4">
        <v>35.65</v>
      </c>
      <c r="C1364" s="4">
        <v>79.522559999999999</v>
      </c>
      <c r="D1364" s="4">
        <v>127.1568</v>
      </c>
    </row>
    <row r="1365" spans="1:4" x14ac:dyDescent="0.25">
      <c r="A1365" s="2">
        <v>41906</v>
      </c>
      <c r="B1365" s="4">
        <v>35.590000000000003</v>
      </c>
      <c r="C1365" s="4">
        <v>107.87088</v>
      </c>
      <c r="D1365" s="4">
        <v>127.1568</v>
      </c>
    </row>
    <row r="1366" spans="1:4" x14ac:dyDescent="0.25">
      <c r="A1366" s="2">
        <v>41907</v>
      </c>
      <c r="B1366" s="4">
        <v>35.65</v>
      </c>
      <c r="C1366" s="4">
        <v>148.05696</v>
      </c>
      <c r="D1366" s="4">
        <v>122.9088</v>
      </c>
    </row>
    <row r="1367" spans="1:4" x14ac:dyDescent="0.25">
      <c r="A1367" s="2">
        <v>41908</v>
      </c>
      <c r="B1367" s="4">
        <v>35.89</v>
      </c>
      <c r="C1367" s="4">
        <v>205.09344000000002</v>
      </c>
      <c r="D1367" s="4">
        <v>122.9088</v>
      </c>
    </row>
    <row r="1368" spans="1:4" x14ac:dyDescent="0.25">
      <c r="A1368" s="2">
        <v>41909</v>
      </c>
      <c r="B1368" s="4">
        <v>36.049999999999997</v>
      </c>
      <c r="C1368" s="4">
        <v>176.66016000000002</v>
      </c>
      <c r="D1368" s="4">
        <v>122.9088</v>
      </c>
    </row>
    <row r="1369" spans="1:4" x14ac:dyDescent="0.25">
      <c r="A1369" s="2">
        <v>41910</v>
      </c>
      <c r="B1369" s="4">
        <v>36.049999999999997</v>
      </c>
      <c r="C1369" s="4">
        <v>125.91072000000001</v>
      </c>
      <c r="D1369" s="4">
        <v>122.9088</v>
      </c>
    </row>
    <row r="1370" spans="1:4" x14ac:dyDescent="0.25">
      <c r="A1370" s="2">
        <v>41911</v>
      </c>
      <c r="B1370" s="4">
        <v>36.380000000000003</v>
      </c>
      <c r="C1370" s="4">
        <v>233.64000000000001</v>
      </c>
      <c r="D1370" s="4">
        <v>122.9088</v>
      </c>
    </row>
    <row r="1371" spans="1:4" x14ac:dyDescent="0.25">
      <c r="A1371" s="2">
        <v>41912</v>
      </c>
      <c r="B1371" s="4">
        <v>36.86</v>
      </c>
      <c r="C1371" s="4">
        <v>265.64160000000004</v>
      </c>
      <c r="D1371" s="4">
        <v>104.2176</v>
      </c>
    </row>
    <row r="1372" spans="1:4" x14ac:dyDescent="0.25">
      <c r="A1372" s="2">
        <v>41913</v>
      </c>
      <c r="B1372" s="4">
        <v>36.86</v>
      </c>
      <c r="C1372" s="4">
        <v>133.04736</v>
      </c>
      <c r="D1372" s="4">
        <v>121.06800000000001</v>
      </c>
    </row>
    <row r="1373" spans="1:4" x14ac:dyDescent="0.25">
      <c r="A1373" s="2">
        <v>41914</v>
      </c>
      <c r="B1373" s="4">
        <v>36.89</v>
      </c>
      <c r="C1373" s="4">
        <v>134.40672000000001</v>
      </c>
      <c r="D1373" s="4">
        <v>121.77600000000001</v>
      </c>
    </row>
    <row r="1374" spans="1:4" x14ac:dyDescent="0.25">
      <c r="A1374" s="2">
        <v>41915</v>
      </c>
      <c r="B1374" s="4">
        <v>36.86</v>
      </c>
      <c r="C1374" s="4">
        <v>117.49968000000001</v>
      </c>
      <c r="D1374" s="4">
        <v>123.9</v>
      </c>
    </row>
    <row r="1375" spans="1:4" x14ac:dyDescent="0.25">
      <c r="A1375" s="2">
        <v>41916</v>
      </c>
      <c r="B1375" s="4">
        <v>36.81</v>
      </c>
      <c r="C1375" s="4">
        <v>111.18432</v>
      </c>
      <c r="D1375" s="4">
        <v>123.9</v>
      </c>
    </row>
    <row r="1376" spans="1:4" x14ac:dyDescent="0.25">
      <c r="A1376" s="2">
        <v>41917</v>
      </c>
      <c r="B1376" s="4">
        <v>36.549999999999997</v>
      </c>
      <c r="C1376" s="4">
        <v>111.18432</v>
      </c>
      <c r="D1376" s="4">
        <v>123.9</v>
      </c>
    </row>
    <row r="1377" spans="1:4" x14ac:dyDescent="0.25">
      <c r="A1377" s="2">
        <v>41918</v>
      </c>
      <c r="B1377" s="4">
        <v>36.49</v>
      </c>
      <c r="C1377" s="4">
        <v>56.158560000000001</v>
      </c>
      <c r="D1377" s="4">
        <v>106.908</v>
      </c>
    </row>
    <row r="1378" spans="1:4" x14ac:dyDescent="0.25">
      <c r="A1378" s="2">
        <v>41919</v>
      </c>
      <c r="B1378" s="4">
        <v>36.44</v>
      </c>
      <c r="C1378" s="4">
        <v>56.158560000000001</v>
      </c>
      <c r="D1378" s="4">
        <v>106.908</v>
      </c>
    </row>
    <row r="1379" spans="1:4" x14ac:dyDescent="0.25">
      <c r="A1379" s="2">
        <v>41920</v>
      </c>
      <c r="B1379" s="4">
        <v>36.42</v>
      </c>
      <c r="C1379" s="4">
        <v>88.896480000000011</v>
      </c>
      <c r="D1379" s="4">
        <v>123.9</v>
      </c>
    </row>
    <row r="1380" spans="1:4" x14ac:dyDescent="0.25">
      <c r="A1380" s="2">
        <v>41921</v>
      </c>
      <c r="B1380" s="4">
        <v>36.46</v>
      </c>
      <c r="C1380" s="4">
        <v>139.58928</v>
      </c>
      <c r="D1380" s="4">
        <v>123.9</v>
      </c>
    </row>
    <row r="1381" spans="1:4" x14ac:dyDescent="0.25">
      <c r="A1381" s="2">
        <v>41922</v>
      </c>
      <c r="B1381" s="4">
        <v>36.51</v>
      </c>
      <c r="C1381" s="4">
        <v>145.84800000000001</v>
      </c>
      <c r="D1381" s="4">
        <v>123.9</v>
      </c>
    </row>
    <row r="1382" spans="1:4" x14ac:dyDescent="0.25">
      <c r="A1382" s="2">
        <v>41923</v>
      </c>
      <c r="B1382" s="4">
        <v>36.549999999999997</v>
      </c>
      <c r="C1382" s="4">
        <v>139.53264000000001</v>
      </c>
      <c r="D1382" s="4">
        <v>123.9</v>
      </c>
    </row>
    <row r="1383" spans="1:4" x14ac:dyDescent="0.25">
      <c r="A1383" s="2">
        <v>41924</v>
      </c>
      <c r="B1383" s="4">
        <v>36.549999999999997</v>
      </c>
      <c r="C1383" s="4">
        <v>126.84528</v>
      </c>
      <c r="D1383" s="4">
        <v>123.9</v>
      </c>
    </row>
    <row r="1384" spans="1:4" x14ac:dyDescent="0.25">
      <c r="A1384" s="2">
        <v>41925</v>
      </c>
      <c r="B1384" s="4">
        <v>36.49</v>
      </c>
      <c r="C1384" s="4">
        <v>107.92752</v>
      </c>
      <c r="D1384" s="4">
        <v>123.9</v>
      </c>
    </row>
    <row r="1385" spans="1:4" x14ac:dyDescent="0.25">
      <c r="A1385" s="2">
        <v>41926</v>
      </c>
      <c r="B1385" s="4">
        <v>36.380000000000003</v>
      </c>
      <c r="C1385" s="4">
        <v>88.896480000000011</v>
      </c>
      <c r="D1385" s="4">
        <v>123.9</v>
      </c>
    </row>
    <row r="1386" spans="1:4" x14ac:dyDescent="0.25">
      <c r="A1386" s="2">
        <v>41927</v>
      </c>
      <c r="B1386" s="4">
        <v>36.19</v>
      </c>
      <c r="C1386" s="4">
        <v>66.721919999999997</v>
      </c>
      <c r="D1386" s="4">
        <v>123.9</v>
      </c>
    </row>
    <row r="1387" spans="1:4" x14ac:dyDescent="0.25">
      <c r="A1387" s="2">
        <v>41928</v>
      </c>
      <c r="B1387" s="4">
        <v>36.049999999999997</v>
      </c>
      <c r="C1387" s="4">
        <v>79.380960000000002</v>
      </c>
      <c r="D1387" s="4">
        <v>123.9</v>
      </c>
    </row>
    <row r="1388" spans="1:4" x14ac:dyDescent="0.25">
      <c r="A1388" s="2">
        <v>41929</v>
      </c>
      <c r="B1388" s="4">
        <v>35.89</v>
      </c>
      <c r="C1388" s="4">
        <v>66.778559999999999</v>
      </c>
      <c r="D1388" s="4">
        <v>123.9</v>
      </c>
    </row>
    <row r="1389" spans="1:4" x14ac:dyDescent="0.25">
      <c r="A1389" s="2">
        <v>41930</v>
      </c>
      <c r="B1389" s="4">
        <v>35.69</v>
      </c>
      <c r="C1389" s="4">
        <v>60.43488</v>
      </c>
      <c r="D1389" s="4">
        <v>123.9</v>
      </c>
    </row>
    <row r="1390" spans="1:4" x14ac:dyDescent="0.25">
      <c r="A1390" s="2">
        <v>41931</v>
      </c>
      <c r="B1390" s="4">
        <v>35.51</v>
      </c>
      <c r="C1390" s="4">
        <v>66.750240000000005</v>
      </c>
      <c r="D1390" s="4">
        <v>123.9</v>
      </c>
    </row>
    <row r="1391" spans="1:4" x14ac:dyDescent="0.25">
      <c r="A1391" s="2">
        <v>41932</v>
      </c>
      <c r="B1391" s="4">
        <v>35.36</v>
      </c>
      <c r="C1391" s="4">
        <v>79.40928000000001</v>
      </c>
      <c r="D1391" s="4">
        <v>123.9</v>
      </c>
    </row>
    <row r="1392" spans="1:4" x14ac:dyDescent="0.25">
      <c r="A1392" s="2">
        <v>41933</v>
      </c>
      <c r="B1392" s="4">
        <v>35.21</v>
      </c>
      <c r="C1392" s="4">
        <v>76.09584000000001</v>
      </c>
      <c r="D1392" s="4">
        <v>123.9</v>
      </c>
    </row>
    <row r="1393" spans="1:4" x14ac:dyDescent="0.25">
      <c r="A1393" s="2">
        <v>41934</v>
      </c>
      <c r="B1393" s="4">
        <v>35.03</v>
      </c>
      <c r="C1393" s="4">
        <v>68.562719999999999</v>
      </c>
      <c r="D1393" s="4">
        <v>123.9</v>
      </c>
    </row>
    <row r="1394" spans="1:4" x14ac:dyDescent="0.25">
      <c r="A1394" s="2">
        <v>41935</v>
      </c>
      <c r="B1394" s="4">
        <v>34.82</v>
      </c>
      <c r="C1394" s="4">
        <v>56.979840000000003</v>
      </c>
      <c r="D1394" s="4">
        <v>123.9</v>
      </c>
    </row>
    <row r="1395" spans="1:4" x14ac:dyDescent="0.25">
      <c r="A1395" s="2">
        <v>41936</v>
      </c>
      <c r="B1395" s="4">
        <v>34.57</v>
      </c>
      <c r="C1395" s="4">
        <v>44.802240000000005</v>
      </c>
      <c r="D1395" s="4">
        <v>123.9</v>
      </c>
    </row>
    <row r="1396" spans="1:4" x14ac:dyDescent="0.25">
      <c r="A1396" s="2">
        <v>41937</v>
      </c>
      <c r="B1396" s="4">
        <v>34.340000000000003</v>
      </c>
      <c r="C1396" s="4">
        <v>50.862720000000003</v>
      </c>
      <c r="D1396" s="4">
        <v>123.9</v>
      </c>
    </row>
    <row r="1397" spans="1:4" x14ac:dyDescent="0.25">
      <c r="A1397" s="2">
        <v>41938</v>
      </c>
      <c r="B1397" s="4">
        <v>34.159999999999997</v>
      </c>
      <c r="C1397" s="4">
        <v>69.015839999999997</v>
      </c>
      <c r="D1397" s="4">
        <v>123.9</v>
      </c>
    </row>
    <row r="1398" spans="1:4" x14ac:dyDescent="0.25">
      <c r="A1398" s="2">
        <v>41939</v>
      </c>
      <c r="B1398" s="4">
        <v>33.950000000000003</v>
      </c>
      <c r="C1398" s="4">
        <v>56.894880000000001</v>
      </c>
      <c r="D1398" s="4">
        <v>123.9</v>
      </c>
    </row>
    <row r="1399" spans="1:4" x14ac:dyDescent="0.25">
      <c r="A1399" s="2">
        <v>41940</v>
      </c>
      <c r="B1399" s="4">
        <v>33.76</v>
      </c>
      <c r="C1399" s="4">
        <v>62.388960000000004</v>
      </c>
      <c r="D1399" s="4">
        <v>120.36</v>
      </c>
    </row>
    <row r="1400" spans="1:4" x14ac:dyDescent="0.25">
      <c r="A1400" s="2">
        <v>41941</v>
      </c>
      <c r="B1400" s="4">
        <v>33.57</v>
      </c>
      <c r="C1400" s="4">
        <v>62.870400000000004</v>
      </c>
      <c r="D1400" s="4">
        <v>123.9</v>
      </c>
    </row>
    <row r="1401" spans="1:4" x14ac:dyDescent="0.25">
      <c r="A1401" s="2">
        <v>41942</v>
      </c>
      <c r="B1401" s="4">
        <v>33.409999999999997</v>
      </c>
      <c r="C1401" s="4">
        <v>75.019680000000008</v>
      </c>
      <c r="D1401" s="4">
        <v>123.9</v>
      </c>
    </row>
    <row r="1402" spans="1:4" x14ac:dyDescent="0.25">
      <c r="A1402" s="2">
        <v>41943</v>
      </c>
      <c r="B1402" s="4">
        <v>33.200000000000003</v>
      </c>
      <c r="C1402" s="4">
        <v>55.648800000000001</v>
      </c>
      <c r="D1402" s="4">
        <v>121.06800000000001</v>
      </c>
    </row>
    <row r="1403" spans="1:4" x14ac:dyDescent="0.25">
      <c r="A1403" s="2">
        <v>41944</v>
      </c>
      <c r="B1403" s="4">
        <v>32.909999999999997</v>
      </c>
      <c r="C1403" s="4">
        <v>30.670560000000002</v>
      </c>
      <c r="D1403" s="4">
        <v>121.06800000000001</v>
      </c>
    </row>
    <row r="1404" spans="1:4" x14ac:dyDescent="0.25">
      <c r="A1404" s="2">
        <v>41945</v>
      </c>
      <c r="B1404" s="4">
        <v>32.69</v>
      </c>
      <c r="C1404" s="4">
        <v>50.919360000000005</v>
      </c>
      <c r="D1404" s="4">
        <v>121.06800000000001</v>
      </c>
    </row>
    <row r="1405" spans="1:4" x14ac:dyDescent="0.25">
      <c r="A1405" s="2">
        <v>41946</v>
      </c>
      <c r="B1405" s="4">
        <v>32.51</v>
      </c>
      <c r="C1405" s="4">
        <v>62.700480000000006</v>
      </c>
      <c r="D1405" s="4">
        <v>121.06800000000001</v>
      </c>
    </row>
    <row r="1406" spans="1:4" x14ac:dyDescent="0.25">
      <c r="A1406" s="2">
        <v>41947</v>
      </c>
      <c r="B1406" s="4">
        <v>32.270000000000003</v>
      </c>
      <c r="C1406" s="4">
        <v>57.008160000000004</v>
      </c>
      <c r="D1406" s="4">
        <v>121.06800000000001</v>
      </c>
    </row>
    <row r="1407" spans="1:4" x14ac:dyDescent="0.25">
      <c r="A1407" s="2">
        <v>41948</v>
      </c>
      <c r="B1407" s="4">
        <v>31.94</v>
      </c>
      <c r="C1407" s="4">
        <v>16.878720000000001</v>
      </c>
      <c r="D1407" s="4">
        <v>121.06800000000001</v>
      </c>
    </row>
    <row r="1408" spans="1:4" x14ac:dyDescent="0.25">
      <c r="A1408" s="2">
        <v>41949</v>
      </c>
      <c r="B1408" s="4">
        <v>31.6</v>
      </c>
      <c r="C1408" s="4">
        <v>13.19712</v>
      </c>
      <c r="D1408" s="4">
        <v>121.06800000000001</v>
      </c>
    </row>
    <row r="1409" spans="1:4" x14ac:dyDescent="0.25">
      <c r="A1409" s="2">
        <v>41950</v>
      </c>
      <c r="B1409" s="4">
        <v>31.28</v>
      </c>
      <c r="C1409" s="4">
        <v>19.937280000000001</v>
      </c>
      <c r="D1409" s="4">
        <v>121.06800000000001</v>
      </c>
    </row>
    <row r="1410" spans="1:4" x14ac:dyDescent="0.25">
      <c r="A1410" s="2">
        <v>41951</v>
      </c>
      <c r="B1410" s="4">
        <v>30.94</v>
      </c>
      <c r="C1410" s="4">
        <v>12.43248</v>
      </c>
      <c r="D1410" s="4">
        <v>121.06800000000001</v>
      </c>
    </row>
    <row r="1411" spans="1:4" x14ac:dyDescent="0.25">
      <c r="A1411" s="2">
        <v>41952</v>
      </c>
      <c r="B1411" s="4">
        <v>30.61</v>
      </c>
      <c r="C1411" s="4">
        <v>15.207840000000001</v>
      </c>
      <c r="D1411" s="4">
        <v>121.06800000000001</v>
      </c>
    </row>
    <row r="1412" spans="1:4" x14ac:dyDescent="0.25">
      <c r="A1412" s="2">
        <v>41953</v>
      </c>
      <c r="B1412" s="4">
        <v>30.35</v>
      </c>
      <c r="C1412" s="4">
        <v>37.467359999999999</v>
      </c>
      <c r="D1412" s="4">
        <v>121.06800000000001</v>
      </c>
    </row>
    <row r="1413" spans="1:4" x14ac:dyDescent="0.25">
      <c r="A1413" s="2">
        <v>41954</v>
      </c>
      <c r="B1413" s="4">
        <v>30.1</v>
      </c>
      <c r="C1413" s="4">
        <v>43.074719999999999</v>
      </c>
      <c r="D1413" s="4">
        <v>121.06800000000001</v>
      </c>
    </row>
    <row r="1414" spans="1:4" x14ac:dyDescent="0.25">
      <c r="A1414" s="2">
        <v>41955</v>
      </c>
      <c r="B1414" s="4">
        <v>29.84</v>
      </c>
      <c r="C1414" s="4">
        <v>37.49568</v>
      </c>
      <c r="D1414" s="4">
        <v>121.06800000000001</v>
      </c>
    </row>
    <row r="1415" spans="1:4" x14ac:dyDescent="0.25">
      <c r="A1415" s="2">
        <v>41956</v>
      </c>
      <c r="B1415" s="4">
        <v>29.58</v>
      </c>
      <c r="C1415" s="4">
        <v>38.713439999999999</v>
      </c>
      <c r="D1415" s="4">
        <v>121.06800000000001</v>
      </c>
    </row>
    <row r="1416" spans="1:4" x14ac:dyDescent="0.25">
      <c r="A1416" s="2">
        <v>41957</v>
      </c>
      <c r="B1416" s="4">
        <v>29.28</v>
      </c>
      <c r="C1416" s="4">
        <v>25.346400000000003</v>
      </c>
      <c r="D1416" s="4">
        <v>121.06800000000001</v>
      </c>
    </row>
    <row r="1417" spans="1:4" x14ac:dyDescent="0.25">
      <c r="A1417" s="2">
        <v>41958</v>
      </c>
      <c r="B1417" s="4">
        <v>29.03</v>
      </c>
      <c r="C1417" s="4">
        <v>41.205600000000004</v>
      </c>
      <c r="D1417" s="4">
        <v>121.06800000000001</v>
      </c>
    </row>
    <row r="1418" spans="1:4" x14ac:dyDescent="0.25">
      <c r="A1418" s="2">
        <v>41959</v>
      </c>
      <c r="B1418" s="4">
        <v>28.86</v>
      </c>
      <c r="C1418" s="4">
        <v>67.798079999999999</v>
      </c>
      <c r="D1418" s="4">
        <v>121.06800000000001</v>
      </c>
    </row>
    <row r="1419" spans="1:4" x14ac:dyDescent="0.25">
      <c r="A1419" s="2">
        <v>41960</v>
      </c>
      <c r="B1419" s="4">
        <v>28.58</v>
      </c>
      <c r="C1419" s="4">
        <v>33.191040000000001</v>
      </c>
      <c r="D1419" s="4">
        <v>121.06800000000001</v>
      </c>
    </row>
    <row r="1420" spans="1:4" x14ac:dyDescent="0.25">
      <c r="A1420" s="2">
        <v>41961</v>
      </c>
      <c r="B1420" s="4">
        <v>28.23</v>
      </c>
      <c r="C1420" s="4">
        <v>9.2323199999999996</v>
      </c>
      <c r="D1420" s="4">
        <v>121.06800000000001</v>
      </c>
    </row>
    <row r="1421" spans="1:4" x14ac:dyDescent="0.25">
      <c r="A1421" s="2">
        <v>41962</v>
      </c>
      <c r="B1421" s="4">
        <v>27.91</v>
      </c>
      <c r="C1421" s="4">
        <v>19.90896</v>
      </c>
      <c r="D1421" s="4">
        <v>121.06800000000001</v>
      </c>
    </row>
    <row r="1422" spans="1:4" x14ac:dyDescent="0.25">
      <c r="A1422" s="2">
        <v>41963</v>
      </c>
      <c r="B1422" s="4">
        <v>27.59</v>
      </c>
      <c r="C1422" s="4">
        <v>17.643360000000001</v>
      </c>
      <c r="D1422" s="4">
        <v>121.06800000000001</v>
      </c>
    </row>
    <row r="1423" spans="1:4" x14ac:dyDescent="0.25">
      <c r="A1423" s="2">
        <v>41964</v>
      </c>
      <c r="B1423" s="4">
        <v>27.28</v>
      </c>
      <c r="C1423" s="4">
        <v>22.656000000000002</v>
      </c>
      <c r="D1423" s="4">
        <v>121.06800000000001</v>
      </c>
    </row>
    <row r="1424" spans="1:4" x14ac:dyDescent="0.25">
      <c r="A1424" s="2">
        <v>41965</v>
      </c>
      <c r="B1424" s="4">
        <v>26.97</v>
      </c>
      <c r="C1424" s="4">
        <v>22.68432</v>
      </c>
      <c r="D1424" s="4">
        <v>121.06800000000001</v>
      </c>
    </row>
    <row r="1425" spans="1:4" x14ac:dyDescent="0.25">
      <c r="A1425" s="2">
        <v>41966</v>
      </c>
      <c r="B1425" s="4">
        <v>26.66</v>
      </c>
      <c r="C1425" s="4">
        <v>20.333760000000002</v>
      </c>
      <c r="D1425" s="4">
        <v>121.06800000000001</v>
      </c>
    </row>
    <row r="1426" spans="1:4" x14ac:dyDescent="0.25">
      <c r="A1426" s="2">
        <v>41967</v>
      </c>
      <c r="B1426" s="4">
        <v>26.33</v>
      </c>
      <c r="C1426" s="4">
        <v>17.10528</v>
      </c>
      <c r="D1426" s="4">
        <v>121.06800000000001</v>
      </c>
    </row>
    <row r="1427" spans="1:4" x14ac:dyDescent="0.25">
      <c r="A1427" s="2">
        <v>41968</v>
      </c>
      <c r="B1427" s="4">
        <v>26.03</v>
      </c>
      <c r="C1427" s="4">
        <v>24.3552</v>
      </c>
      <c r="D1427" s="4">
        <v>121.06800000000001</v>
      </c>
    </row>
    <row r="1428" spans="1:4" x14ac:dyDescent="0.25">
      <c r="A1428" s="2">
        <v>41969</v>
      </c>
      <c r="B1428" s="4">
        <v>25.71</v>
      </c>
      <c r="C1428" s="4">
        <v>19.569120000000002</v>
      </c>
      <c r="D1428" s="4">
        <v>121.06800000000001</v>
      </c>
    </row>
    <row r="1429" spans="1:4" x14ac:dyDescent="0.25">
      <c r="A1429" s="2">
        <v>41970</v>
      </c>
      <c r="B1429" s="4">
        <v>25.4</v>
      </c>
      <c r="C1429" s="4">
        <v>21.976320000000001</v>
      </c>
      <c r="D1429" s="4">
        <v>121.06800000000001</v>
      </c>
    </row>
    <row r="1430" spans="1:4" x14ac:dyDescent="0.25">
      <c r="A1430" s="2">
        <v>41971</v>
      </c>
      <c r="B1430" s="4">
        <v>25.09</v>
      </c>
      <c r="C1430" s="4">
        <v>20.64528</v>
      </c>
      <c r="D1430" s="4">
        <v>121.06800000000001</v>
      </c>
    </row>
    <row r="1431" spans="1:4" x14ac:dyDescent="0.25">
      <c r="A1431" s="2">
        <v>41972</v>
      </c>
      <c r="B1431" s="4">
        <v>24.74</v>
      </c>
      <c r="C1431" s="4">
        <v>9.6854399999999998</v>
      </c>
      <c r="D1431" s="4">
        <v>122.48400000000001</v>
      </c>
    </row>
    <row r="1432" spans="1:4" x14ac:dyDescent="0.25">
      <c r="A1432" s="2">
        <v>41973</v>
      </c>
      <c r="B1432" s="4">
        <v>24.41</v>
      </c>
      <c r="C1432" s="4">
        <v>17.048640000000002</v>
      </c>
      <c r="D1432" s="4">
        <v>122.48400000000001</v>
      </c>
    </row>
    <row r="1433" spans="1:4" x14ac:dyDescent="0.25">
      <c r="A1433" s="2">
        <v>41974</v>
      </c>
      <c r="B1433" s="4">
        <v>24.04</v>
      </c>
      <c r="C1433" s="4">
        <v>2.9452800000000003</v>
      </c>
      <c r="D1433" s="4">
        <v>122.48400000000001</v>
      </c>
    </row>
    <row r="1434" spans="1:4" x14ac:dyDescent="0.25">
      <c r="A1434" s="2">
        <v>41975</v>
      </c>
      <c r="B1434" s="4">
        <v>24.04</v>
      </c>
      <c r="C1434" s="4">
        <v>2.9452800000000003</v>
      </c>
      <c r="D1434" s="4">
        <v>122.48400000000001</v>
      </c>
    </row>
    <row r="1435" spans="1:4" x14ac:dyDescent="0.25">
      <c r="A1435" s="2">
        <v>41976</v>
      </c>
      <c r="B1435" s="4">
        <v>23.33</v>
      </c>
      <c r="C1435" s="4">
        <v>6.5136000000000003</v>
      </c>
      <c r="D1435" s="4">
        <v>121.06800000000001</v>
      </c>
    </row>
    <row r="1436" spans="1:4" x14ac:dyDescent="0.25">
      <c r="A1436" s="2">
        <v>41977</v>
      </c>
      <c r="B1436" s="4">
        <v>23.02</v>
      </c>
      <c r="C1436" s="4">
        <v>23.47728</v>
      </c>
      <c r="D1436" s="4">
        <v>121.77600000000001</v>
      </c>
    </row>
    <row r="1437" spans="1:4" x14ac:dyDescent="0.25">
      <c r="A1437" s="2">
        <v>41978</v>
      </c>
      <c r="B1437" s="4">
        <v>22.69</v>
      </c>
      <c r="C1437" s="4">
        <v>17.756640000000001</v>
      </c>
      <c r="D1437" s="4">
        <v>121.77600000000001</v>
      </c>
    </row>
    <row r="1438" spans="1:4" x14ac:dyDescent="0.25">
      <c r="A1438" s="2">
        <v>41979</v>
      </c>
      <c r="B1438" s="4">
        <v>22.33</v>
      </c>
      <c r="C1438" s="4">
        <v>4.5028800000000002</v>
      </c>
      <c r="D1438" s="4">
        <v>119.652</v>
      </c>
    </row>
    <row r="1439" spans="1:4" x14ac:dyDescent="0.25">
      <c r="A1439" s="2">
        <v>41980</v>
      </c>
      <c r="B1439" s="4">
        <v>22.01</v>
      </c>
      <c r="C1439" s="4">
        <v>17.303520000000002</v>
      </c>
      <c r="D1439" s="4">
        <v>119.652</v>
      </c>
    </row>
    <row r="1440" spans="1:4" x14ac:dyDescent="0.25">
      <c r="A1440" s="2">
        <v>41981</v>
      </c>
      <c r="B1440" s="4">
        <v>21.66</v>
      </c>
      <c r="C1440" s="4">
        <v>6.1454400000000007</v>
      </c>
      <c r="D1440" s="4">
        <v>119.652</v>
      </c>
    </row>
    <row r="1441" spans="1:4" x14ac:dyDescent="0.25">
      <c r="A1441" s="2">
        <v>41982</v>
      </c>
      <c r="B1441" s="4">
        <v>21.35</v>
      </c>
      <c r="C1441" s="4">
        <v>20.333760000000002</v>
      </c>
      <c r="D1441" s="4">
        <v>118.236</v>
      </c>
    </row>
    <row r="1442" spans="1:4" x14ac:dyDescent="0.25">
      <c r="A1442" s="2">
        <v>41983</v>
      </c>
      <c r="B1442" s="4">
        <v>21.35</v>
      </c>
      <c r="C1442" s="4">
        <v>20.333760000000002</v>
      </c>
      <c r="D1442" s="4">
        <v>118.236</v>
      </c>
    </row>
    <row r="1443" spans="1:4" x14ac:dyDescent="0.25">
      <c r="A1443" s="2">
        <v>41984</v>
      </c>
      <c r="B1443" s="4">
        <v>20.7</v>
      </c>
      <c r="C1443" s="4">
        <v>19.3992</v>
      </c>
      <c r="D1443" s="4">
        <v>118.236</v>
      </c>
    </row>
    <row r="1444" spans="1:4" x14ac:dyDescent="0.25">
      <c r="A1444" s="2">
        <v>41985</v>
      </c>
      <c r="B1444" s="4">
        <v>20.440000000000001</v>
      </c>
      <c r="C1444" s="4">
        <v>34.012320000000003</v>
      </c>
      <c r="D1444" s="4">
        <v>116.82000000000001</v>
      </c>
    </row>
    <row r="1445" spans="1:4" x14ac:dyDescent="0.25">
      <c r="A1445" s="2">
        <v>41986</v>
      </c>
      <c r="B1445" s="4">
        <v>20.11</v>
      </c>
      <c r="C1445" s="4">
        <v>12.1776</v>
      </c>
      <c r="D1445" s="4">
        <v>116.82000000000001</v>
      </c>
    </row>
    <row r="1446" spans="1:4" x14ac:dyDescent="0.25">
      <c r="A1446" s="2">
        <v>41987</v>
      </c>
      <c r="B1446" s="4">
        <v>19.77</v>
      </c>
      <c r="C1446" s="4">
        <v>7.8163200000000002</v>
      </c>
      <c r="D1446" s="4">
        <v>116.82000000000001</v>
      </c>
    </row>
    <row r="1447" spans="1:4" x14ac:dyDescent="0.25">
      <c r="A1447" s="2">
        <v>41988</v>
      </c>
      <c r="B1447" s="4">
        <v>19.48</v>
      </c>
      <c r="C1447" s="4">
        <v>21.43824</v>
      </c>
      <c r="D1447" s="4">
        <v>113.988</v>
      </c>
    </row>
    <row r="1448" spans="1:4" x14ac:dyDescent="0.25">
      <c r="A1448" s="2">
        <v>41989</v>
      </c>
      <c r="B1448" s="4">
        <v>19.2</v>
      </c>
      <c r="C1448" s="4">
        <v>26.082720000000002</v>
      </c>
      <c r="D1448" s="4">
        <v>116.11200000000001</v>
      </c>
    </row>
    <row r="1449" spans="1:4" x14ac:dyDescent="0.25">
      <c r="A1449" s="2">
        <v>41990</v>
      </c>
      <c r="B1449" s="4">
        <v>18.95</v>
      </c>
      <c r="C1449" s="4">
        <v>35.739840000000001</v>
      </c>
      <c r="D1449" s="4">
        <v>114.69600000000001</v>
      </c>
    </row>
    <row r="1450" spans="1:4" x14ac:dyDescent="0.25">
      <c r="A1450" s="2">
        <v>41991</v>
      </c>
      <c r="B1450" s="4">
        <v>18.62</v>
      </c>
      <c r="C1450" s="4">
        <v>7.0233600000000003</v>
      </c>
      <c r="D1450" s="4">
        <v>111.864</v>
      </c>
    </row>
    <row r="1451" spans="1:4" x14ac:dyDescent="0.25">
      <c r="A1451" s="2">
        <v>41992</v>
      </c>
      <c r="B1451" s="4">
        <v>18.309999999999999</v>
      </c>
      <c r="C1451" s="4">
        <v>9.2889600000000012</v>
      </c>
      <c r="D1451" s="4">
        <v>110.44800000000001</v>
      </c>
    </row>
    <row r="1452" spans="1:4" x14ac:dyDescent="0.25">
      <c r="A1452" s="2">
        <v>41993</v>
      </c>
      <c r="B1452" s="4">
        <v>17.989999999999998</v>
      </c>
      <c r="C1452" s="4">
        <v>7.8446400000000001</v>
      </c>
      <c r="D1452" s="4">
        <v>109.03200000000001</v>
      </c>
    </row>
    <row r="1453" spans="1:4" x14ac:dyDescent="0.25">
      <c r="A1453" s="2">
        <v>41994</v>
      </c>
      <c r="B1453" s="4">
        <v>17.71</v>
      </c>
      <c r="C1453" s="4">
        <v>18.88944</v>
      </c>
      <c r="D1453" s="4">
        <v>109.03200000000001</v>
      </c>
    </row>
    <row r="1454" spans="1:4" x14ac:dyDescent="0.25">
      <c r="A1454" s="2">
        <v>41995</v>
      </c>
      <c r="B1454" s="4">
        <v>17.39</v>
      </c>
      <c r="C1454" s="4">
        <v>5.9188800000000006</v>
      </c>
      <c r="D1454" s="4">
        <v>109.03200000000001</v>
      </c>
    </row>
    <row r="1455" spans="1:4" x14ac:dyDescent="0.25">
      <c r="A1455" s="2">
        <v>41996</v>
      </c>
      <c r="B1455" s="4">
        <v>17.079999999999998</v>
      </c>
      <c r="C1455" s="4">
        <v>6.3719999999999999</v>
      </c>
      <c r="D1455" s="4">
        <v>107.616</v>
      </c>
    </row>
    <row r="1456" spans="1:4" x14ac:dyDescent="0.25">
      <c r="A1456" s="2">
        <v>41997</v>
      </c>
      <c r="B1456" s="4">
        <v>16.760000000000002</v>
      </c>
      <c r="C1456" s="4">
        <v>4.9276800000000005</v>
      </c>
      <c r="D1456" s="4">
        <v>106.2</v>
      </c>
    </row>
    <row r="1457" spans="1:4" x14ac:dyDescent="0.25">
      <c r="A1457" s="2">
        <v>41998</v>
      </c>
      <c r="B1457" s="4">
        <v>16.45</v>
      </c>
      <c r="C1457" s="4">
        <v>3.8798400000000002</v>
      </c>
      <c r="D1457" s="4">
        <v>103.36800000000001</v>
      </c>
    </row>
    <row r="1458" spans="1:4" x14ac:dyDescent="0.25">
      <c r="A1458" s="2">
        <v>41999</v>
      </c>
      <c r="B1458" s="4">
        <v>16.14</v>
      </c>
      <c r="C1458" s="4">
        <v>3.8515200000000003</v>
      </c>
      <c r="D1458" s="4">
        <v>103.36800000000001</v>
      </c>
    </row>
    <row r="1459" spans="1:4" x14ac:dyDescent="0.25">
      <c r="A1459" s="2">
        <v>42000</v>
      </c>
      <c r="B1459" s="4">
        <v>15.85</v>
      </c>
      <c r="C1459" s="4">
        <v>5.5507200000000001</v>
      </c>
      <c r="D1459" s="4">
        <v>97.704000000000008</v>
      </c>
    </row>
    <row r="1460" spans="1:4" x14ac:dyDescent="0.25">
      <c r="A1460" s="2">
        <v>42001</v>
      </c>
      <c r="B1460" s="4">
        <v>15.55</v>
      </c>
      <c r="C1460" s="4">
        <v>2.5771200000000003</v>
      </c>
      <c r="D1460" s="4">
        <v>98.412000000000006</v>
      </c>
    </row>
    <row r="1461" spans="1:4" x14ac:dyDescent="0.25">
      <c r="A1461" s="2">
        <v>42002</v>
      </c>
      <c r="B1461" s="4">
        <v>15.26</v>
      </c>
      <c r="C1461" s="4">
        <v>2.5488</v>
      </c>
      <c r="D1461" s="4">
        <v>98.412000000000006</v>
      </c>
    </row>
    <row r="1462" spans="1:4" x14ac:dyDescent="0.25">
      <c r="A1462" s="2">
        <v>42003</v>
      </c>
      <c r="B1462" s="4">
        <v>14.96</v>
      </c>
      <c r="C1462" s="4">
        <v>2.5488</v>
      </c>
      <c r="D1462" s="4">
        <v>98.412000000000006</v>
      </c>
    </row>
    <row r="1463" spans="1:4" x14ac:dyDescent="0.25">
      <c r="A1463" s="2">
        <v>42004</v>
      </c>
      <c r="B1463" s="4">
        <v>14.96</v>
      </c>
      <c r="C1463" s="4">
        <v>2.5488</v>
      </c>
      <c r="D1463" s="4">
        <v>98.412000000000006</v>
      </c>
    </row>
    <row r="1464" spans="1:4" x14ac:dyDescent="0.25">
      <c r="A1464" s="2">
        <v>42005</v>
      </c>
      <c r="B1464" s="4">
        <v>24.04</v>
      </c>
      <c r="C1464" s="4">
        <v>2.9452800000000003</v>
      </c>
      <c r="D1464" s="4">
        <v>122.48400000000001</v>
      </c>
    </row>
    <row r="1465" spans="1:4" x14ac:dyDescent="0.25">
      <c r="A1465" s="2">
        <v>42006</v>
      </c>
      <c r="B1465" s="4">
        <v>14.25</v>
      </c>
      <c r="C1465" s="4">
        <v>3.5683200000000004</v>
      </c>
      <c r="D1465" s="4">
        <v>64.427999999999997</v>
      </c>
    </row>
    <row r="1466" spans="1:4" x14ac:dyDescent="0.25">
      <c r="A1466" s="2">
        <v>42007</v>
      </c>
      <c r="B1466" s="4">
        <v>14.06</v>
      </c>
      <c r="C1466" s="4">
        <v>3.54</v>
      </c>
      <c r="D1466" s="4">
        <v>64.427999999999997</v>
      </c>
    </row>
    <row r="1467" spans="1:4" x14ac:dyDescent="0.25">
      <c r="A1467" s="2">
        <v>42008</v>
      </c>
      <c r="B1467" s="4">
        <v>13.86</v>
      </c>
      <c r="C1467" s="4">
        <v>3.42672</v>
      </c>
      <c r="D1467" s="4">
        <v>67.968000000000004</v>
      </c>
    </row>
    <row r="1468" spans="1:4" x14ac:dyDescent="0.25">
      <c r="A1468" s="2">
        <v>42009</v>
      </c>
      <c r="B1468" s="4">
        <v>13.66</v>
      </c>
      <c r="C1468" s="4">
        <v>3.42672</v>
      </c>
      <c r="D1468" s="4">
        <v>67.968000000000004</v>
      </c>
    </row>
    <row r="1469" spans="1:4" x14ac:dyDescent="0.25">
      <c r="A1469" s="2">
        <v>42010</v>
      </c>
      <c r="B1469" s="4">
        <v>13.45</v>
      </c>
      <c r="C1469" s="4">
        <v>3.42672</v>
      </c>
      <c r="D1469" s="4">
        <v>67.968000000000004</v>
      </c>
    </row>
    <row r="1470" spans="1:4" x14ac:dyDescent="0.25">
      <c r="A1470" s="2">
        <v>42011</v>
      </c>
      <c r="B1470" s="4">
        <v>13.25</v>
      </c>
      <c r="C1470" s="4">
        <v>3.42672</v>
      </c>
      <c r="D1470" s="4">
        <v>67.968000000000004</v>
      </c>
    </row>
    <row r="1471" spans="1:4" x14ac:dyDescent="0.25">
      <c r="A1471" s="2">
        <v>42012</v>
      </c>
      <c r="B1471" s="4">
        <v>13.05</v>
      </c>
      <c r="C1471" s="4">
        <v>3.3984000000000001</v>
      </c>
      <c r="D1471" s="4">
        <v>67.968000000000004</v>
      </c>
    </row>
    <row r="1472" spans="1:4" x14ac:dyDescent="0.25">
      <c r="A1472" s="2">
        <v>42013</v>
      </c>
      <c r="B1472" s="4">
        <v>12.84</v>
      </c>
      <c r="C1472" s="4">
        <v>2.4638400000000003</v>
      </c>
      <c r="D1472" s="4">
        <v>67.968000000000004</v>
      </c>
    </row>
    <row r="1473" spans="1:4" x14ac:dyDescent="0.25">
      <c r="A1473" s="2">
        <v>42014</v>
      </c>
      <c r="B1473" s="4">
        <v>12.61</v>
      </c>
      <c r="C1473" s="4">
        <v>2.0673600000000003</v>
      </c>
      <c r="D1473" s="4">
        <v>76.463999999999999</v>
      </c>
    </row>
    <row r="1474" spans="1:4" x14ac:dyDescent="0.25">
      <c r="A1474" s="2">
        <v>42015</v>
      </c>
      <c r="B1474" s="4">
        <v>12.38</v>
      </c>
      <c r="C1474" s="4">
        <v>2.03904</v>
      </c>
      <c r="D1474" s="4">
        <v>76.463999999999999</v>
      </c>
    </row>
    <row r="1475" spans="1:4" x14ac:dyDescent="0.25">
      <c r="A1475" s="2">
        <v>42016</v>
      </c>
      <c r="B1475" s="4">
        <v>12.15</v>
      </c>
      <c r="C1475" s="4">
        <v>1.95408</v>
      </c>
      <c r="D1475" s="4">
        <v>75.048000000000002</v>
      </c>
    </row>
    <row r="1476" spans="1:4" x14ac:dyDescent="0.25">
      <c r="A1476" s="2">
        <v>42017</v>
      </c>
      <c r="B1476" s="4">
        <v>11.93</v>
      </c>
      <c r="C1476" s="4">
        <v>1.89744</v>
      </c>
      <c r="D1476" s="4">
        <v>73.632000000000005</v>
      </c>
    </row>
    <row r="1477" spans="1:4" x14ac:dyDescent="0.25">
      <c r="A1477" s="2">
        <v>42018</v>
      </c>
      <c r="B1477" s="4">
        <v>11.73</v>
      </c>
      <c r="C1477" s="4">
        <v>2.7470400000000001</v>
      </c>
      <c r="D1477" s="4">
        <v>65.13600000000001</v>
      </c>
    </row>
    <row r="1478" spans="1:4" x14ac:dyDescent="0.25">
      <c r="A1478" s="2">
        <v>42019</v>
      </c>
      <c r="B1478" s="4">
        <v>11.54</v>
      </c>
      <c r="C1478" s="4">
        <v>2.5488</v>
      </c>
      <c r="D1478" s="4">
        <v>62.304000000000002</v>
      </c>
    </row>
    <row r="1479" spans="1:4" x14ac:dyDescent="0.25">
      <c r="A1479" s="2">
        <v>42020</v>
      </c>
      <c r="B1479" s="4">
        <v>11.36</v>
      </c>
      <c r="C1479" s="4">
        <v>2.5204800000000001</v>
      </c>
      <c r="D1479" s="4">
        <v>62.304000000000002</v>
      </c>
    </row>
    <row r="1480" spans="1:4" x14ac:dyDescent="0.25">
      <c r="A1480" s="2">
        <v>42021</v>
      </c>
      <c r="B1480" s="4">
        <v>11.54</v>
      </c>
      <c r="C1480" s="4">
        <v>2.5204800000000001</v>
      </c>
      <c r="D1480" s="4">
        <v>62.304000000000002</v>
      </c>
    </row>
    <row r="1481" spans="1:4" x14ac:dyDescent="0.25">
      <c r="A1481" s="2">
        <v>42022</v>
      </c>
      <c r="B1481" s="4">
        <v>10.93</v>
      </c>
      <c r="C1481" s="4">
        <v>3.03024</v>
      </c>
      <c r="D1481" s="4">
        <v>66.8352</v>
      </c>
    </row>
    <row r="1482" spans="1:4" x14ac:dyDescent="0.25">
      <c r="A1482" s="2">
        <v>42023</v>
      </c>
      <c r="B1482" s="4">
        <v>10.73</v>
      </c>
      <c r="C1482" s="4">
        <v>2.9736000000000002</v>
      </c>
      <c r="D1482" s="4">
        <v>66.8352</v>
      </c>
    </row>
    <row r="1483" spans="1:4" x14ac:dyDescent="0.25">
      <c r="A1483" s="2">
        <v>42024</v>
      </c>
      <c r="B1483" s="4">
        <v>10.53</v>
      </c>
      <c r="C1483" s="4">
        <v>2.9736000000000002</v>
      </c>
      <c r="D1483" s="4">
        <v>66.8352</v>
      </c>
    </row>
    <row r="1484" spans="1:4" x14ac:dyDescent="0.25">
      <c r="A1484" s="2">
        <v>42025</v>
      </c>
      <c r="B1484" s="4">
        <v>10.33</v>
      </c>
      <c r="C1484" s="4">
        <v>2.9736000000000002</v>
      </c>
      <c r="D1484" s="4">
        <v>66.8352</v>
      </c>
    </row>
    <row r="1485" spans="1:4" x14ac:dyDescent="0.25">
      <c r="A1485" s="2">
        <v>42026</v>
      </c>
      <c r="B1485" s="4">
        <v>10.14</v>
      </c>
      <c r="C1485" s="4">
        <v>3.03024</v>
      </c>
      <c r="D1485" s="4">
        <v>66.8352</v>
      </c>
    </row>
    <row r="1486" spans="1:4" x14ac:dyDescent="0.25">
      <c r="A1486" s="2">
        <v>42027</v>
      </c>
      <c r="B1486" s="4">
        <v>9.94</v>
      </c>
      <c r="C1486" s="4">
        <v>2.8886400000000001</v>
      </c>
      <c r="D1486" s="4">
        <v>66.8352</v>
      </c>
    </row>
    <row r="1487" spans="1:4" x14ac:dyDescent="0.25">
      <c r="A1487" s="2">
        <v>42028</v>
      </c>
      <c r="B1487" s="4">
        <v>9.74</v>
      </c>
      <c r="C1487" s="4">
        <v>2.8036799999999999</v>
      </c>
      <c r="D1487" s="4">
        <v>66.8352</v>
      </c>
    </row>
    <row r="1488" spans="1:4" x14ac:dyDescent="0.25">
      <c r="A1488" s="2">
        <v>42029</v>
      </c>
      <c r="B1488" s="4">
        <v>9.5399999999999991</v>
      </c>
      <c r="C1488" s="4">
        <v>2.6054400000000002</v>
      </c>
      <c r="D1488" s="4">
        <v>66.552000000000007</v>
      </c>
    </row>
    <row r="1489" spans="1:4" x14ac:dyDescent="0.25">
      <c r="A1489" s="2">
        <v>42030</v>
      </c>
      <c r="B1489" s="4">
        <v>9.42</v>
      </c>
      <c r="C1489" s="4">
        <v>1.6992</v>
      </c>
      <c r="D1489" s="4">
        <v>38.940000000000005</v>
      </c>
    </row>
    <row r="1490" spans="1:4" x14ac:dyDescent="0.25">
      <c r="A1490" s="2">
        <v>42031</v>
      </c>
      <c r="B1490" s="4">
        <v>9.32</v>
      </c>
      <c r="C1490" s="4">
        <v>2.8036799999999999</v>
      </c>
      <c r="D1490" s="4">
        <v>34.692</v>
      </c>
    </row>
    <row r="1491" spans="1:4" x14ac:dyDescent="0.25">
      <c r="A1491" s="2">
        <v>42032</v>
      </c>
      <c r="B1491" s="4">
        <v>9.23</v>
      </c>
      <c r="C1491" s="4">
        <v>3.2284800000000002</v>
      </c>
      <c r="D1491" s="4">
        <v>31.152000000000001</v>
      </c>
    </row>
    <row r="1492" spans="1:4" x14ac:dyDescent="0.25">
      <c r="A1492" s="2">
        <v>42033</v>
      </c>
      <c r="B1492" s="4">
        <v>9.14</v>
      </c>
      <c r="C1492" s="4">
        <v>3.17184</v>
      </c>
      <c r="D1492" s="4">
        <v>31.152000000000001</v>
      </c>
    </row>
    <row r="1493" spans="1:4" x14ac:dyDescent="0.25">
      <c r="A1493" s="2">
        <v>42034</v>
      </c>
      <c r="B1493" s="4">
        <v>9.0299999999999994</v>
      </c>
      <c r="C1493" s="4">
        <v>3.4550400000000003</v>
      </c>
      <c r="D1493" s="4">
        <v>36.816000000000003</v>
      </c>
    </row>
    <row r="1494" spans="1:4" x14ac:dyDescent="0.25">
      <c r="A1494" s="2">
        <v>42035</v>
      </c>
      <c r="B1494" s="4">
        <v>8.9700000000000006</v>
      </c>
      <c r="C1494" s="4">
        <v>2.6904000000000003</v>
      </c>
      <c r="D1494" s="4">
        <v>22.656000000000002</v>
      </c>
    </row>
    <row r="1495" spans="1:4" x14ac:dyDescent="0.25">
      <c r="A1495" s="2">
        <v>42036</v>
      </c>
      <c r="B1495" s="4">
        <v>8.9</v>
      </c>
      <c r="C1495" s="4">
        <v>2.6904000000000003</v>
      </c>
      <c r="D1495" s="4">
        <v>22.656000000000002</v>
      </c>
    </row>
    <row r="1496" spans="1:4" x14ac:dyDescent="0.25">
      <c r="A1496" s="2">
        <v>42037</v>
      </c>
      <c r="B1496" s="4">
        <v>8.82</v>
      </c>
      <c r="C1496" s="4">
        <v>2.9736000000000002</v>
      </c>
      <c r="D1496" s="4">
        <v>22.656000000000002</v>
      </c>
    </row>
    <row r="1497" spans="1:4" x14ac:dyDescent="0.25">
      <c r="A1497" s="2">
        <v>42038</v>
      </c>
      <c r="B1497" s="4">
        <v>8.76</v>
      </c>
      <c r="C1497" s="4">
        <v>2.77536</v>
      </c>
      <c r="D1497" s="4">
        <v>19.116</v>
      </c>
    </row>
    <row r="1498" spans="1:4" x14ac:dyDescent="0.25">
      <c r="A1498" s="2">
        <v>42039</v>
      </c>
      <c r="B1498" s="4">
        <v>8.6999999999999993</v>
      </c>
      <c r="C1498" s="4">
        <v>3.1152000000000002</v>
      </c>
      <c r="D1498" s="4">
        <v>21.948</v>
      </c>
    </row>
    <row r="1499" spans="1:4" x14ac:dyDescent="0.25">
      <c r="A1499" s="2">
        <v>42040</v>
      </c>
      <c r="B1499" s="4">
        <v>8.5399999999999991</v>
      </c>
      <c r="C1499" s="4">
        <v>2.5488</v>
      </c>
      <c r="D1499" s="4">
        <v>55.932000000000002</v>
      </c>
    </row>
    <row r="1500" spans="1:4" x14ac:dyDescent="0.25">
      <c r="A1500" s="2">
        <v>42041</v>
      </c>
      <c r="B1500" s="4">
        <v>8.3699999999999992</v>
      </c>
      <c r="C1500" s="4">
        <v>2.5488</v>
      </c>
      <c r="D1500" s="4">
        <v>55.932000000000002</v>
      </c>
    </row>
    <row r="1501" spans="1:4" x14ac:dyDescent="0.25">
      <c r="A1501" s="2">
        <v>42042</v>
      </c>
      <c r="B1501" s="4">
        <v>8.2200000000000006</v>
      </c>
      <c r="C1501" s="4">
        <v>2.8320000000000003</v>
      </c>
      <c r="D1501" s="4">
        <v>50.268000000000001</v>
      </c>
    </row>
    <row r="1502" spans="1:4" x14ac:dyDescent="0.25">
      <c r="A1502" s="2">
        <v>42043</v>
      </c>
      <c r="B1502" s="4">
        <v>8.0500000000000007</v>
      </c>
      <c r="C1502" s="4">
        <v>2.5488</v>
      </c>
      <c r="D1502" s="4">
        <v>55.932000000000002</v>
      </c>
    </row>
    <row r="1503" spans="1:4" x14ac:dyDescent="0.25">
      <c r="A1503" s="2">
        <v>42044</v>
      </c>
      <c r="B1503" s="4">
        <v>7.89</v>
      </c>
      <c r="C1503" s="4">
        <v>2.4921600000000002</v>
      </c>
      <c r="D1503" s="4">
        <v>55.932000000000002</v>
      </c>
    </row>
    <row r="1504" spans="1:4" x14ac:dyDescent="0.25">
      <c r="A1504" s="2">
        <v>42045</v>
      </c>
      <c r="B1504" s="4">
        <v>7.72</v>
      </c>
      <c r="C1504" s="4">
        <v>2.66208</v>
      </c>
      <c r="D1504" s="4">
        <v>55.932000000000002</v>
      </c>
    </row>
    <row r="1505" spans="1:4" x14ac:dyDescent="0.25">
      <c r="A1505" s="2">
        <v>42046</v>
      </c>
      <c r="B1505" s="4">
        <v>7.54</v>
      </c>
      <c r="C1505" s="4">
        <v>2.3788800000000001</v>
      </c>
      <c r="D1505" s="4">
        <v>61.596000000000004</v>
      </c>
    </row>
    <row r="1506" spans="1:4" x14ac:dyDescent="0.25">
      <c r="A1506" s="2">
        <v>42047</v>
      </c>
      <c r="B1506" s="4">
        <v>7.35</v>
      </c>
      <c r="C1506" s="4">
        <v>3.3700800000000002</v>
      </c>
      <c r="D1506" s="4">
        <v>61.596000000000004</v>
      </c>
    </row>
    <row r="1507" spans="1:4" x14ac:dyDescent="0.25">
      <c r="A1507" s="2">
        <v>42048</v>
      </c>
      <c r="B1507" s="4">
        <v>7.54</v>
      </c>
      <c r="C1507" s="4">
        <v>2.3788800000000001</v>
      </c>
      <c r="D1507" s="4">
        <v>61.596000000000004</v>
      </c>
    </row>
    <row r="1508" spans="1:4" x14ac:dyDescent="0.25">
      <c r="A1508" s="2">
        <v>42049</v>
      </c>
      <c r="B1508" s="4">
        <v>7.16</v>
      </c>
      <c r="C1508" s="4">
        <v>2.8603200000000002</v>
      </c>
      <c r="D1508" s="4">
        <v>5.6640000000000006</v>
      </c>
    </row>
    <row r="1509" spans="1:4" x14ac:dyDescent="0.25">
      <c r="A1509" s="2">
        <v>42050</v>
      </c>
      <c r="B1509" s="4">
        <v>7.14</v>
      </c>
      <c r="C1509" s="4">
        <v>2.91696</v>
      </c>
      <c r="D1509" s="4">
        <v>5.6640000000000006</v>
      </c>
    </row>
    <row r="1510" spans="1:4" x14ac:dyDescent="0.25">
      <c r="A1510" s="2">
        <v>42051</v>
      </c>
      <c r="B1510" s="4">
        <v>7.13</v>
      </c>
      <c r="C1510" s="4">
        <v>3.0868800000000003</v>
      </c>
      <c r="D1510" s="4">
        <v>5.6640000000000006</v>
      </c>
    </row>
    <row r="1511" spans="1:4" x14ac:dyDescent="0.25">
      <c r="A1511" s="2">
        <v>42052</v>
      </c>
      <c r="B1511" s="4">
        <v>7.12</v>
      </c>
      <c r="C1511" s="4">
        <v>3.0868800000000003</v>
      </c>
      <c r="D1511" s="4">
        <v>5.6640000000000006</v>
      </c>
    </row>
    <row r="1512" spans="1:4" x14ac:dyDescent="0.25">
      <c r="A1512" s="2">
        <v>42053</v>
      </c>
      <c r="B1512" s="4">
        <v>7.11</v>
      </c>
      <c r="C1512" s="4">
        <v>3.0868800000000003</v>
      </c>
      <c r="D1512" s="4">
        <v>5.6640000000000006</v>
      </c>
    </row>
    <row r="1513" spans="1:4" x14ac:dyDescent="0.25">
      <c r="A1513" s="2">
        <v>42054</v>
      </c>
      <c r="B1513" s="4">
        <v>7.1</v>
      </c>
      <c r="C1513" s="4">
        <v>3.1435200000000001</v>
      </c>
      <c r="D1513" s="4">
        <v>5.6640000000000006</v>
      </c>
    </row>
    <row r="1514" spans="1:4" x14ac:dyDescent="0.25">
      <c r="A1514" s="2">
        <v>42055</v>
      </c>
      <c r="B1514" s="4">
        <v>7.09</v>
      </c>
      <c r="C1514" s="4">
        <v>3.1435200000000001</v>
      </c>
      <c r="D1514" s="4">
        <v>5.6640000000000006</v>
      </c>
    </row>
    <row r="1515" spans="1:4" x14ac:dyDescent="0.25">
      <c r="A1515" s="2">
        <v>42056</v>
      </c>
      <c r="B1515" s="4">
        <v>7.08</v>
      </c>
      <c r="C1515" s="4">
        <v>3.1435200000000001</v>
      </c>
      <c r="D1515" s="4">
        <v>5.6640000000000006</v>
      </c>
    </row>
    <row r="1516" spans="1:4" x14ac:dyDescent="0.25">
      <c r="A1516" s="2">
        <v>42057</v>
      </c>
      <c r="B1516" s="4">
        <v>7.06</v>
      </c>
      <c r="C1516" s="4">
        <v>3.1435200000000001</v>
      </c>
      <c r="D1516" s="4">
        <v>5.6640000000000006</v>
      </c>
    </row>
    <row r="1517" spans="1:4" x14ac:dyDescent="0.25">
      <c r="A1517" s="2">
        <v>42058</v>
      </c>
      <c r="B1517" s="4">
        <v>7.05</v>
      </c>
      <c r="C1517" s="4">
        <v>3.1435200000000001</v>
      </c>
      <c r="D1517" s="4">
        <v>5.6640000000000006</v>
      </c>
    </row>
    <row r="1518" spans="1:4" x14ac:dyDescent="0.25">
      <c r="A1518" s="2">
        <v>42059</v>
      </c>
      <c r="B1518" s="4">
        <v>7.04</v>
      </c>
      <c r="C1518" s="4">
        <v>3.17184</v>
      </c>
      <c r="D1518" s="4">
        <v>5.6640000000000006</v>
      </c>
    </row>
    <row r="1519" spans="1:4" x14ac:dyDescent="0.25">
      <c r="A1519" s="2">
        <v>42060</v>
      </c>
      <c r="B1519" s="4">
        <v>7.03</v>
      </c>
      <c r="C1519" s="4">
        <v>3.17184</v>
      </c>
      <c r="D1519" s="4">
        <v>5.6640000000000006</v>
      </c>
    </row>
    <row r="1520" spans="1:4" x14ac:dyDescent="0.25">
      <c r="A1520" s="2">
        <v>42061</v>
      </c>
      <c r="B1520" s="4">
        <v>7</v>
      </c>
      <c r="C1520" s="4">
        <v>2.7187200000000002</v>
      </c>
      <c r="D1520" s="4">
        <v>9.9120000000000008</v>
      </c>
    </row>
    <row r="1521" spans="1:4" x14ac:dyDescent="0.25">
      <c r="A1521" s="2">
        <v>42062</v>
      </c>
      <c r="B1521" s="4">
        <v>6.97</v>
      </c>
      <c r="C1521" s="4">
        <v>2.7187200000000002</v>
      </c>
      <c r="D1521" s="4">
        <v>12.744</v>
      </c>
    </row>
    <row r="1522" spans="1:4" x14ac:dyDescent="0.25">
      <c r="A1522" s="2">
        <v>42063</v>
      </c>
      <c r="B1522" s="4">
        <v>6.93</v>
      </c>
      <c r="C1522" s="4">
        <v>2.7187200000000002</v>
      </c>
      <c r="D1522" s="4">
        <v>12.744</v>
      </c>
    </row>
    <row r="1523" spans="1:4" x14ac:dyDescent="0.25">
      <c r="A1523" s="2">
        <v>42064</v>
      </c>
      <c r="B1523" s="4">
        <v>6.89</v>
      </c>
      <c r="C1523" s="4">
        <v>2.7187200000000002</v>
      </c>
      <c r="D1523" s="4">
        <v>15.576000000000001</v>
      </c>
    </row>
    <row r="1524" spans="1:4" x14ac:dyDescent="0.25">
      <c r="A1524" s="2">
        <v>42065</v>
      </c>
      <c r="B1524" s="4">
        <v>6.84</v>
      </c>
      <c r="C1524" s="4">
        <v>2.7187200000000002</v>
      </c>
      <c r="D1524" s="4">
        <v>18.408000000000001</v>
      </c>
    </row>
    <row r="1525" spans="1:4" x14ac:dyDescent="0.25">
      <c r="A1525" s="2">
        <v>42066</v>
      </c>
      <c r="B1525" s="4">
        <v>6.78</v>
      </c>
      <c r="C1525" s="4">
        <v>2.7470400000000001</v>
      </c>
      <c r="D1525" s="4">
        <v>21.240000000000002</v>
      </c>
    </row>
    <row r="1526" spans="1:4" x14ac:dyDescent="0.25">
      <c r="A1526" s="2">
        <v>42067</v>
      </c>
      <c r="B1526" s="4">
        <v>6.72</v>
      </c>
      <c r="C1526" s="4">
        <v>2.7187200000000002</v>
      </c>
      <c r="D1526" s="4">
        <v>21.240000000000002</v>
      </c>
    </row>
    <row r="1527" spans="1:4" x14ac:dyDescent="0.25">
      <c r="A1527" s="2">
        <v>42068</v>
      </c>
      <c r="B1527" s="4">
        <v>6.66</v>
      </c>
      <c r="C1527" s="4">
        <v>2.6904000000000003</v>
      </c>
      <c r="D1527" s="4">
        <v>21.240000000000002</v>
      </c>
    </row>
    <row r="1528" spans="1:4" x14ac:dyDescent="0.25">
      <c r="A1528" s="2">
        <v>42069</v>
      </c>
      <c r="B1528" s="4">
        <v>6.6</v>
      </c>
      <c r="C1528" s="4">
        <v>2.6904000000000003</v>
      </c>
      <c r="D1528" s="4">
        <v>21.240000000000002</v>
      </c>
    </row>
    <row r="1529" spans="1:4" x14ac:dyDescent="0.25">
      <c r="A1529" s="2">
        <v>42070</v>
      </c>
      <c r="B1529" s="4">
        <v>6.54</v>
      </c>
      <c r="C1529" s="4">
        <v>2.77536</v>
      </c>
      <c r="D1529" s="4">
        <v>21.240000000000002</v>
      </c>
    </row>
    <row r="1530" spans="1:4" x14ac:dyDescent="0.25">
      <c r="A1530" s="2">
        <v>42071</v>
      </c>
      <c r="B1530" s="4">
        <v>6.45</v>
      </c>
      <c r="C1530" s="4">
        <v>3.7382400000000002</v>
      </c>
      <c r="D1530" s="4">
        <v>11.328000000000001</v>
      </c>
    </row>
    <row r="1531" spans="1:4" x14ac:dyDescent="0.25">
      <c r="A1531" s="2">
        <v>42072</v>
      </c>
      <c r="B1531" s="4">
        <v>6.48</v>
      </c>
      <c r="C1531" s="4">
        <v>4.1630400000000005</v>
      </c>
      <c r="D1531" s="4">
        <v>21.240000000000002</v>
      </c>
    </row>
    <row r="1532" spans="1:4" x14ac:dyDescent="0.25">
      <c r="A1532" s="2">
        <v>42073</v>
      </c>
      <c r="B1532" s="4">
        <v>6.47</v>
      </c>
      <c r="C1532" s="4">
        <v>19.795680000000001</v>
      </c>
      <c r="D1532" s="4">
        <v>11.328000000000001</v>
      </c>
    </row>
    <row r="1533" spans="1:4" x14ac:dyDescent="0.25">
      <c r="A1533" s="2">
        <v>42074</v>
      </c>
      <c r="B1533" s="4">
        <v>6.48</v>
      </c>
      <c r="C1533" s="4">
        <v>15.63264</v>
      </c>
      <c r="D1533" s="4">
        <v>11.328000000000001</v>
      </c>
    </row>
    <row r="1534" spans="1:4" x14ac:dyDescent="0.25">
      <c r="A1534" s="2">
        <v>42075</v>
      </c>
      <c r="B1534" s="4">
        <v>6.49</v>
      </c>
      <c r="C1534" s="4">
        <v>15.037920000000002</v>
      </c>
      <c r="D1534" s="4">
        <v>11.328000000000001</v>
      </c>
    </row>
    <row r="1535" spans="1:4" x14ac:dyDescent="0.25">
      <c r="A1535" s="2">
        <v>42076</v>
      </c>
      <c r="B1535" s="4">
        <v>6.49</v>
      </c>
      <c r="C1535" s="4">
        <v>12.659040000000001</v>
      </c>
      <c r="D1535" s="4">
        <v>11.328000000000001</v>
      </c>
    </row>
    <row r="1536" spans="1:4" x14ac:dyDescent="0.25">
      <c r="A1536" s="2">
        <v>42077</v>
      </c>
      <c r="B1536" s="4">
        <v>6.49</v>
      </c>
      <c r="C1536" s="4">
        <v>9.855360000000001</v>
      </c>
      <c r="D1536" s="4">
        <v>8.4960000000000004</v>
      </c>
    </row>
    <row r="1537" spans="1:4" x14ac:dyDescent="0.25">
      <c r="A1537" s="2">
        <v>42078</v>
      </c>
      <c r="B1537" s="4">
        <v>6.49</v>
      </c>
      <c r="C1537" s="4">
        <v>8.071200000000001</v>
      </c>
      <c r="D1537" s="4">
        <v>8.4960000000000004</v>
      </c>
    </row>
    <row r="1538" spans="1:4" x14ac:dyDescent="0.25">
      <c r="A1538" s="2">
        <v>42079</v>
      </c>
      <c r="B1538" s="4">
        <v>6.48</v>
      </c>
      <c r="C1538" s="4">
        <v>8.0995200000000001</v>
      </c>
      <c r="D1538" s="4">
        <v>8.4960000000000004</v>
      </c>
    </row>
    <row r="1539" spans="1:4" x14ac:dyDescent="0.25">
      <c r="A1539" s="2">
        <v>42080</v>
      </c>
      <c r="B1539" s="4">
        <v>6.47</v>
      </c>
      <c r="C1539" s="4">
        <v>8.0995200000000001</v>
      </c>
      <c r="D1539" s="4">
        <v>8.4960000000000004</v>
      </c>
    </row>
    <row r="1540" spans="1:4" x14ac:dyDescent="0.25">
      <c r="A1540" s="2">
        <v>42081</v>
      </c>
      <c r="B1540" s="4">
        <v>6.47</v>
      </c>
      <c r="C1540" s="4">
        <v>7.5048000000000004</v>
      </c>
      <c r="D1540" s="4">
        <v>8.4960000000000004</v>
      </c>
    </row>
    <row r="1541" spans="1:4" x14ac:dyDescent="0.25">
      <c r="A1541" s="2">
        <v>42082</v>
      </c>
      <c r="B1541" s="4">
        <v>6.46</v>
      </c>
      <c r="C1541" s="4">
        <v>8.1278400000000008</v>
      </c>
      <c r="D1541" s="4">
        <v>8.4960000000000004</v>
      </c>
    </row>
    <row r="1542" spans="1:4" x14ac:dyDescent="0.25">
      <c r="A1542" s="2">
        <v>42083</v>
      </c>
      <c r="B1542" s="4">
        <v>6.46</v>
      </c>
      <c r="C1542" s="4">
        <v>8.071200000000001</v>
      </c>
      <c r="D1542" s="4">
        <v>8.4960000000000004</v>
      </c>
    </row>
    <row r="1543" spans="1:4" x14ac:dyDescent="0.25">
      <c r="A1543" s="2">
        <v>42084</v>
      </c>
      <c r="B1543" s="4">
        <v>6.45</v>
      </c>
      <c r="C1543" s="4">
        <v>8.071200000000001</v>
      </c>
      <c r="D1543" s="4">
        <v>8.4960000000000004</v>
      </c>
    </row>
    <row r="1544" spans="1:4" x14ac:dyDescent="0.25">
      <c r="A1544" s="2">
        <v>42085</v>
      </c>
      <c r="B1544" s="4">
        <v>6.44</v>
      </c>
      <c r="C1544" s="4">
        <v>7.5048000000000004</v>
      </c>
      <c r="D1544" s="4">
        <v>8.4960000000000004</v>
      </c>
    </row>
    <row r="1545" spans="1:4" x14ac:dyDescent="0.25">
      <c r="A1545" s="2">
        <v>42086</v>
      </c>
      <c r="B1545" s="4">
        <v>6.44</v>
      </c>
      <c r="C1545" s="4">
        <v>7.5048000000000004</v>
      </c>
      <c r="D1545" s="4">
        <v>8.4960000000000004</v>
      </c>
    </row>
    <row r="1546" spans="1:4" x14ac:dyDescent="0.25">
      <c r="A1546" s="2">
        <v>42087</v>
      </c>
      <c r="B1546" s="4">
        <v>6.43</v>
      </c>
      <c r="C1546" s="4">
        <v>7.5331200000000003</v>
      </c>
      <c r="D1546" s="4">
        <v>8.4960000000000004</v>
      </c>
    </row>
    <row r="1547" spans="1:4" x14ac:dyDescent="0.25">
      <c r="A1547" s="2">
        <v>42088</v>
      </c>
      <c r="B1547" s="4">
        <v>6.42</v>
      </c>
      <c r="C1547" s="4">
        <v>7.5331200000000003</v>
      </c>
      <c r="D1547" s="4">
        <v>8.4960000000000004</v>
      </c>
    </row>
    <row r="1548" spans="1:4" x14ac:dyDescent="0.25">
      <c r="A1548" s="2">
        <v>42089</v>
      </c>
      <c r="B1548" s="4">
        <v>6.41</v>
      </c>
      <c r="C1548" s="4">
        <v>7.5614400000000002</v>
      </c>
      <c r="D1548" s="4">
        <v>8.4960000000000004</v>
      </c>
    </row>
    <row r="1549" spans="1:4" x14ac:dyDescent="0.25">
      <c r="A1549" s="2">
        <v>42090</v>
      </c>
      <c r="B1549" s="4">
        <v>6.4</v>
      </c>
      <c r="C1549" s="4">
        <v>7.5614400000000002</v>
      </c>
      <c r="D1549" s="4">
        <v>12.036000000000001</v>
      </c>
    </row>
    <row r="1550" spans="1:4" x14ac:dyDescent="0.25">
      <c r="A1550" s="2">
        <v>42091</v>
      </c>
      <c r="B1550" s="4">
        <v>6.37</v>
      </c>
      <c r="C1550" s="4">
        <v>7.9012800000000007</v>
      </c>
      <c r="D1550" s="4">
        <v>14.16</v>
      </c>
    </row>
    <row r="1551" spans="1:4" x14ac:dyDescent="0.25">
      <c r="A1551" s="2">
        <v>42092</v>
      </c>
      <c r="B1551" s="4">
        <v>6.34</v>
      </c>
      <c r="C1551" s="4">
        <v>6.1454400000000007</v>
      </c>
      <c r="D1551" s="4">
        <v>14.16</v>
      </c>
    </row>
    <row r="1552" spans="1:4" x14ac:dyDescent="0.25">
      <c r="A1552" s="2">
        <v>42093</v>
      </c>
      <c r="B1552" s="4">
        <v>6.31</v>
      </c>
      <c r="C1552" s="4">
        <v>4.3329599999999999</v>
      </c>
      <c r="D1552" s="4">
        <v>14.16</v>
      </c>
    </row>
    <row r="1553" spans="1:4" x14ac:dyDescent="0.25">
      <c r="A1553" s="2">
        <v>42094</v>
      </c>
      <c r="B1553" s="4">
        <v>6.27</v>
      </c>
      <c r="C1553" s="4">
        <v>3.17184</v>
      </c>
      <c r="D1553" s="4">
        <v>14.16</v>
      </c>
    </row>
    <row r="1554" spans="1:4" x14ac:dyDescent="0.25">
      <c r="A1554" s="2">
        <v>42095</v>
      </c>
      <c r="B1554" s="4">
        <v>6.24</v>
      </c>
      <c r="C1554" s="4">
        <v>4.30464</v>
      </c>
      <c r="D1554" s="4">
        <v>14.16</v>
      </c>
    </row>
    <row r="1555" spans="1:4" x14ac:dyDescent="0.25">
      <c r="A1555" s="2">
        <v>42096</v>
      </c>
      <c r="B1555" s="4">
        <v>6.21</v>
      </c>
      <c r="C1555" s="4">
        <v>4.9843200000000003</v>
      </c>
      <c r="D1555" s="4">
        <v>14.16</v>
      </c>
    </row>
    <row r="1556" spans="1:4" x14ac:dyDescent="0.25">
      <c r="A1556" s="2">
        <v>42097</v>
      </c>
      <c r="B1556" s="4">
        <v>6.21</v>
      </c>
      <c r="C1556" s="4">
        <v>4.2763200000000001</v>
      </c>
      <c r="D1556" s="4">
        <v>14.16</v>
      </c>
    </row>
    <row r="1557" spans="1:4" x14ac:dyDescent="0.25">
      <c r="A1557" s="2">
        <v>42098</v>
      </c>
      <c r="B1557" s="4">
        <v>6.14</v>
      </c>
      <c r="C1557" s="4">
        <v>4.2763200000000001</v>
      </c>
      <c r="D1557" s="4">
        <v>14.16</v>
      </c>
    </row>
    <row r="1558" spans="1:4" x14ac:dyDescent="0.25">
      <c r="A1558" s="2">
        <v>42099</v>
      </c>
      <c r="B1558" s="4">
        <v>6.1</v>
      </c>
      <c r="C1558" s="4">
        <v>4.2763200000000001</v>
      </c>
      <c r="D1558" s="4">
        <v>14.16</v>
      </c>
    </row>
    <row r="1559" spans="1:4" x14ac:dyDescent="0.25">
      <c r="A1559" s="2">
        <v>42100</v>
      </c>
      <c r="B1559" s="4">
        <v>6.06</v>
      </c>
      <c r="C1559" s="4">
        <v>2.0107200000000001</v>
      </c>
      <c r="D1559" s="4">
        <v>14.16</v>
      </c>
    </row>
    <row r="1560" spans="1:4" x14ac:dyDescent="0.25">
      <c r="A1560" s="2">
        <v>42101</v>
      </c>
      <c r="B1560" s="4">
        <v>6.03</v>
      </c>
      <c r="C1560" s="4">
        <v>4.30464</v>
      </c>
      <c r="D1560" s="4">
        <v>14.16</v>
      </c>
    </row>
    <row r="1561" spans="1:4" x14ac:dyDescent="0.25">
      <c r="A1561" s="2">
        <v>42102</v>
      </c>
      <c r="B1561" s="4">
        <v>5.99</v>
      </c>
      <c r="C1561" s="4">
        <v>4.2763200000000001</v>
      </c>
      <c r="D1561" s="4">
        <v>14.16</v>
      </c>
    </row>
    <row r="1562" spans="1:4" x14ac:dyDescent="0.25">
      <c r="A1562" s="2">
        <v>42103</v>
      </c>
      <c r="B1562" s="4">
        <v>5.96</v>
      </c>
      <c r="C1562" s="4">
        <v>4.2763200000000001</v>
      </c>
      <c r="D1562" s="4">
        <v>14.16</v>
      </c>
    </row>
    <row r="1563" spans="1:4" x14ac:dyDescent="0.25">
      <c r="A1563" s="2">
        <v>42104</v>
      </c>
      <c r="B1563" s="4">
        <v>5.92</v>
      </c>
      <c r="C1563" s="4">
        <v>4.2763200000000001</v>
      </c>
      <c r="D1563" s="4">
        <v>14.16</v>
      </c>
    </row>
    <row r="1564" spans="1:4" x14ac:dyDescent="0.25">
      <c r="A1564" s="2">
        <v>42105</v>
      </c>
      <c r="B1564" s="4">
        <v>5.9</v>
      </c>
      <c r="C1564" s="4">
        <v>8.6659199999999998</v>
      </c>
      <c r="D1564" s="4">
        <v>14.16</v>
      </c>
    </row>
    <row r="1565" spans="1:4" x14ac:dyDescent="0.25">
      <c r="A1565" s="2">
        <v>42106</v>
      </c>
      <c r="B1565" s="4">
        <v>5.86</v>
      </c>
      <c r="C1565" s="4">
        <v>3.1435200000000001</v>
      </c>
      <c r="D1565" s="4">
        <v>14.16</v>
      </c>
    </row>
    <row r="1566" spans="1:4" x14ac:dyDescent="0.25">
      <c r="A1566" s="2">
        <v>42107</v>
      </c>
      <c r="B1566" s="4">
        <v>5.83</v>
      </c>
      <c r="C1566" s="4">
        <v>4.2480000000000002</v>
      </c>
      <c r="D1566" s="4">
        <v>14.16</v>
      </c>
    </row>
    <row r="1567" spans="1:4" x14ac:dyDescent="0.25">
      <c r="A1567" s="2">
        <v>42108</v>
      </c>
      <c r="B1567" s="4">
        <v>5.79</v>
      </c>
      <c r="C1567" s="4">
        <v>4.2480000000000002</v>
      </c>
      <c r="D1567" s="4">
        <v>14.16</v>
      </c>
    </row>
    <row r="1568" spans="1:4" x14ac:dyDescent="0.25">
      <c r="A1568" s="2">
        <v>42109</v>
      </c>
      <c r="B1568" s="4">
        <v>5.76</v>
      </c>
      <c r="C1568" s="4">
        <v>4.2480000000000002</v>
      </c>
      <c r="D1568" s="4">
        <v>14.16</v>
      </c>
    </row>
    <row r="1569" spans="1:4" x14ac:dyDescent="0.25">
      <c r="A1569" s="2">
        <v>42110</v>
      </c>
      <c r="B1569" s="4">
        <v>5.73</v>
      </c>
      <c r="C1569" s="4">
        <v>4.2480000000000002</v>
      </c>
      <c r="D1569" s="4">
        <v>14.16</v>
      </c>
    </row>
    <row r="1570" spans="1:4" x14ac:dyDescent="0.25">
      <c r="A1570" s="2">
        <v>42111</v>
      </c>
      <c r="B1570" s="4">
        <v>5.69</v>
      </c>
      <c r="C1570" s="4">
        <v>4.2196800000000003</v>
      </c>
      <c r="D1570" s="4">
        <v>14.16</v>
      </c>
    </row>
    <row r="1571" spans="1:4" x14ac:dyDescent="0.25">
      <c r="A1571" s="2">
        <v>42112</v>
      </c>
      <c r="B1571" s="4">
        <v>5.66</v>
      </c>
      <c r="C1571" s="4">
        <v>4.2196800000000003</v>
      </c>
      <c r="D1571" s="4">
        <v>14.16</v>
      </c>
    </row>
    <row r="1572" spans="1:4" x14ac:dyDescent="0.25">
      <c r="A1572" s="2">
        <v>42113</v>
      </c>
      <c r="B1572" s="4">
        <v>5.62</v>
      </c>
      <c r="C1572" s="4">
        <v>4.2196800000000003</v>
      </c>
      <c r="D1572" s="4">
        <v>14.16</v>
      </c>
    </row>
    <row r="1573" spans="1:4" x14ac:dyDescent="0.25">
      <c r="A1573" s="2">
        <v>42114</v>
      </c>
      <c r="B1573" s="4">
        <v>5.59</v>
      </c>
      <c r="C1573" s="4">
        <v>4.3612799999999998</v>
      </c>
      <c r="D1573" s="4">
        <v>14.16</v>
      </c>
    </row>
    <row r="1574" spans="1:4" x14ac:dyDescent="0.25">
      <c r="A1574" s="2">
        <v>42115</v>
      </c>
      <c r="B1574" s="4">
        <v>5.55</v>
      </c>
      <c r="C1574" s="4">
        <v>4.2196800000000003</v>
      </c>
      <c r="D1574" s="4">
        <v>14.16</v>
      </c>
    </row>
    <row r="1575" spans="1:4" x14ac:dyDescent="0.25">
      <c r="A1575" s="2">
        <v>42116</v>
      </c>
      <c r="B1575" s="4">
        <v>5.52</v>
      </c>
      <c r="C1575" s="4">
        <v>4.2196800000000003</v>
      </c>
      <c r="D1575" s="4">
        <v>14.16</v>
      </c>
    </row>
    <row r="1576" spans="1:4" x14ac:dyDescent="0.25">
      <c r="A1576" s="2">
        <v>42117</v>
      </c>
      <c r="B1576" s="4">
        <v>5.49</v>
      </c>
      <c r="C1576" s="4">
        <v>7.61808</v>
      </c>
      <c r="D1576" s="4">
        <v>14.16</v>
      </c>
    </row>
    <row r="1577" spans="1:4" x14ac:dyDescent="0.25">
      <c r="A1577" s="2">
        <v>42118</v>
      </c>
      <c r="B1577" s="4">
        <v>5.47</v>
      </c>
      <c r="C1577" s="4">
        <v>7.61808</v>
      </c>
      <c r="D1577" s="4">
        <v>14.16</v>
      </c>
    </row>
    <row r="1578" spans="1:4" x14ac:dyDescent="0.25">
      <c r="A1578" s="2">
        <v>42119</v>
      </c>
      <c r="B1578" s="4">
        <v>5.45</v>
      </c>
      <c r="C1578" s="4">
        <v>7.61808</v>
      </c>
      <c r="D1578" s="4">
        <v>14.16</v>
      </c>
    </row>
    <row r="1579" spans="1:4" x14ac:dyDescent="0.25">
      <c r="A1579" s="2">
        <v>42120</v>
      </c>
      <c r="B1579" s="4">
        <v>5.47</v>
      </c>
      <c r="C1579" s="4">
        <v>22.599360000000001</v>
      </c>
      <c r="D1579" s="4">
        <v>14.16</v>
      </c>
    </row>
    <row r="1580" spans="1:4" x14ac:dyDescent="0.25">
      <c r="A1580" s="2">
        <v>42121</v>
      </c>
      <c r="B1580" s="4">
        <v>5.49</v>
      </c>
      <c r="C1580" s="4">
        <v>11.328000000000001</v>
      </c>
      <c r="D1580" s="4">
        <v>2.1240000000000001</v>
      </c>
    </row>
    <row r="1581" spans="1:4" x14ac:dyDescent="0.25">
      <c r="A1581" s="2">
        <v>42122</v>
      </c>
      <c r="B1581" s="4">
        <v>5.51</v>
      </c>
      <c r="C1581" s="4">
        <v>8.1844800000000006</v>
      </c>
      <c r="D1581" s="4">
        <v>2.1240000000000001</v>
      </c>
    </row>
    <row r="1582" spans="1:4" x14ac:dyDescent="0.25">
      <c r="A1582" s="2">
        <v>42123</v>
      </c>
      <c r="B1582" s="4">
        <v>5.53</v>
      </c>
      <c r="C1582" s="4">
        <v>9.6571200000000008</v>
      </c>
      <c r="D1582" s="4">
        <v>2.1240000000000001</v>
      </c>
    </row>
    <row r="1583" spans="1:4" x14ac:dyDescent="0.25">
      <c r="A1583" s="2">
        <v>42124</v>
      </c>
      <c r="B1583" s="4">
        <v>5.55</v>
      </c>
      <c r="C1583" s="4">
        <v>11.35632</v>
      </c>
      <c r="D1583" s="4">
        <v>2.1240000000000001</v>
      </c>
    </row>
    <row r="1584" spans="1:4" x14ac:dyDescent="0.25">
      <c r="A1584" s="2">
        <v>42125</v>
      </c>
      <c r="B1584" s="4">
        <v>5.62</v>
      </c>
      <c r="C1584" s="4">
        <v>26.054400000000001</v>
      </c>
      <c r="D1584" s="4">
        <v>2.1240000000000001</v>
      </c>
    </row>
    <row r="1585" spans="1:4" x14ac:dyDescent="0.25">
      <c r="A1585" s="2">
        <v>42126</v>
      </c>
      <c r="B1585" s="4">
        <v>5.67</v>
      </c>
      <c r="C1585" s="4">
        <v>21.523200000000003</v>
      </c>
      <c r="D1585" s="4">
        <v>2.1240000000000001</v>
      </c>
    </row>
    <row r="1586" spans="1:4" x14ac:dyDescent="0.25">
      <c r="A1586" s="2">
        <v>42127</v>
      </c>
      <c r="B1586" s="4">
        <v>5.7</v>
      </c>
      <c r="C1586" s="4">
        <v>13.621920000000001</v>
      </c>
      <c r="D1586" s="4">
        <v>2.1240000000000001</v>
      </c>
    </row>
    <row r="1587" spans="1:4" x14ac:dyDescent="0.25">
      <c r="A1587" s="2">
        <v>42128</v>
      </c>
      <c r="B1587" s="4">
        <v>5.73</v>
      </c>
      <c r="C1587" s="4">
        <v>12.460800000000001</v>
      </c>
      <c r="D1587" s="4">
        <v>2.1240000000000001</v>
      </c>
    </row>
    <row r="1588" spans="1:4" x14ac:dyDescent="0.25">
      <c r="A1588" s="2">
        <v>42129</v>
      </c>
      <c r="B1588" s="4">
        <v>5.75</v>
      </c>
      <c r="C1588" s="4">
        <v>10.223520000000001</v>
      </c>
      <c r="D1588" s="4">
        <v>2.1240000000000001</v>
      </c>
    </row>
    <row r="1589" spans="1:4" x14ac:dyDescent="0.25">
      <c r="A1589" s="2">
        <v>42130</v>
      </c>
      <c r="B1589" s="4">
        <v>5.78</v>
      </c>
      <c r="C1589" s="4">
        <v>11.328000000000001</v>
      </c>
      <c r="D1589" s="4">
        <v>2.1240000000000001</v>
      </c>
    </row>
    <row r="1590" spans="1:4" x14ac:dyDescent="0.25">
      <c r="A1590" s="2">
        <v>42131</v>
      </c>
      <c r="B1590" s="4">
        <v>5.8</v>
      </c>
      <c r="C1590" s="4">
        <v>10.223520000000001</v>
      </c>
      <c r="D1590" s="4">
        <v>2.1240000000000001</v>
      </c>
    </row>
    <row r="1591" spans="1:4" x14ac:dyDescent="0.25">
      <c r="A1591" s="2">
        <v>42132</v>
      </c>
      <c r="B1591" s="4">
        <v>5.82</v>
      </c>
      <c r="C1591" s="4">
        <v>10.1952</v>
      </c>
      <c r="D1591" s="4">
        <v>2.1240000000000001</v>
      </c>
    </row>
    <row r="1592" spans="1:4" x14ac:dyDescent="0.25">
      <c r="A1592" s="2">
        <v>42133</v>
      </c>
      <c r="B1592" s="4">
        <v>5.85</v>
      </c>
      <c r="C1592" s="4">
        <v>12.460800000000001</v>
      </c>
      <c r="D1592" s="4">
        <v>2.1240000000000001</v>
      </c>
    </row>
    <row r="1593" spans="1:4" x14ac:dyDescent="0.25">
      <c r="A1593" s="2">
        <v>42134</v>
      </c>
      <c r="B1593" s="4">
        <v>5.87</v>
      </c>
      <c r="C1593" s="4">
        <v>11.328000000000001</v>
      </c>
      <c r="D1593" s="4">
        <v>2.1240000000000001</v>
      </c>
    </row>
    <row r="1594" spans="1:4" x14ac:dyDescent="0.25">
      <c r="A1594" s="2">
        <v>42135</v>
      </c>
      <c r="B1594" s="4">
        <v>5.89</v>
      </c>
      <c r="C1594" s="4">
        <v>10.053600000000001</v>
      </c>
      <c r="D1594" s="4">
        <v>2.1240000000000001</v>
      </c>
    </row>
    <row r="1595" spans="1:4" x14ac:dyDescent="0.25">
      <c r="A1595" s="2">
        <v>42136</v>
      </c>
      <c r="B1595" s="4">
        <v>5.89</v>
      </c>
      <c r="C1595" s="4">
        <v>10.053600000000001</v>
      </c>
      <c r="D1595" s="4">
        <v>2.1240000000000001</v>
      </c>
    </row>
    <row r="1596" spans="1:4" x14ac:dyDescent="0.25">
      <c r="A1596" s="2">
        <v>42137</v>
      </c>
      <c r="B1596" s="4">
        <v>5.93</v>
      </c>
      <c r="C1596" s="4">
        <v>10.1952</v>
      </c>
      <c r="D1596" s="4">
        <v>2.1240000000000001</v>
      </c>
    </row>
    <row r="1597" spans="1:4" x14ac:dyDescent="0.25">
      <c r="A1597" s="2">
        <v>42138</v>
      </c>
      <c r="B1597" s="4">
        <v>5.96</v>
      </c>
      <c r="C1597" s="4">
        <v>13.536960000000001</v>
      </c>
      <c r="D1597" s="4">
        <v>2.1240000000000001</v>
      </c>
    </row>
    <row r="1598" spans="1:4" x14ac:dyDescent="0.25">
      <c r="A1598" s="2">
        <v>42139</v>
      </c>
      <c r="B1598" s="4">
        <v>6</v>
      </c>
      <c r="C1598" s="4">
        <v>19.14432</v>
      </c>
      <c r="D1598" s="4">
        <v>2.1240000000000001</v>
      </c>
    </row>
    <row r="1599" spans="1:4" x14ac:dyDescent="0.25">
      <c r="A1599" s="2">
        <v>42140</v>
      </c>
      <c r="B1599" s="4">
        <v>6.06</v>
      </c>
      <c r="C1599" s="4">
        <v>20.248799999999999</v>
      </c>
      <c r="D1599" s="4">
        <v>2.1240000000000001</v>
      </c>
    </row>
    <row r="1600" spans="1:4" x14ac:dyDescent="0.25">
      <c r="A1600" s="2">
        <v>42141</v>
      </c>
      <c r="B1600" s="4">
        <v>6.15</v>
      </c>
      <c r="C1600" s="4">
        <v>35.768160000000002</v>
      </c>
      <c r="D1600" s="4">
        <v>2.1240000000000001</v>
      </c>
    </row>
    <row r="1601" spans="1:4" x14ac:dyDescent="0.25">
      <c r="A1601" s="2">
        <v>42142</v>
      </c>
      <c r="B1601" s="4">
        <v>6.21</v>
      </c>
      <c r="C1601" s="4">
        <v>22.514400000000002</v>
      </c>
      <c r="D1601" s="4">
        <v>2.1240000000000001</v>
      </c>
    </row>
    <row r="1602" spans="1:4" x14ac:dyDescent="0.25">
      <c r="A1602" s="2">
        <v>42143</v>
      </c>
      <c r="B1602" s="4">
        <v>6.26</v>
      </c>
      <c r="C1602" s="4">
        <v>20.532</v>
      </c>
      <c r="D1602" s="4">
        <v>2.1240000000000001</v>
      </c>
    </row>
    <row r="1603" spans="1:4" x14ac:dyDescent="0.25">
      <c r="A1603" s="2">
        <v>42144</v>
      </c>
      <c r="B1603" s="4">
        <v>6.29</v>
      </c>
      <c r="C1603" s="4">
        <v>12.800640000000001</v>
      </c>
      <c r="D1603" s="4">
        <v>2.1240000000000001</v>
      </c>
    </row>
    <row r="1604" spans="1:4" x14ac:dyDescent="0.25">
      <c r="A1604" s="2">
        <v>42145</v>
      </c>
      <c r="B1604" s="4">
        <v>6.33</v>
      </c>
      <c r="C1604" s="4">
        <v>12.23424</v>
      </c>
      <c r="D1604" s="4">
        <v>2.1240000000000001</v>
      </c>
    </row>
    <row r="1605" spans="1:4" x14ac:dyDescent="0.25">
      <c r="A1605" s="2">
        <v>42146</v>
      </c>
      <c r="B1605" s="4">
        <v>6.34</v>
      </c>
      <c r="C1605" s="4">
        <v>12.262560000000001</v>
      </c>
      <c r="D1605" s="4">
        <v>2.1240000000000001</v>
      </c>
    </row>
    <row r="1606" spans="1:4" x14ac:dyDescent="0.25">
      <c r="A1606" s="2">
        <v>42147</v>
      </c>
      <c r="B1606" s="4">
        <v>6.36</v>
      </c>
      <c r="C1606" s="4">
        <v>6.9100800000000007</v>
      </c>
      <c r="D1606" s="4">
        <v>2.1240000000000001</v>
      </c>
    </row>
    <row r="1607" spans="1:4" x14ac:dyDescent="0.25">
      <c r="A1607" s="2">
        <v>42148</v>
      </c>
      <c r="B1607" s="4">
        <v>6.37</v>
      </c>
      <c r="C1607" s="4">
        <v>8.0995200000000001</v>
      </c>
      <c r="D1607" s="4">
        <v>2.1240000000000001</v>
      </c>
    </row>
    <row r="1608" spans="1:4" x14ac:dyDescent="0.25">
      <c r="A1608" s="2">
        <v>42149</v>
      </c>
      <c r="B1608" s="4">
        <v>6.38</v>
      </c>
      <c r="C1608" s="4">
        <v>6.9100800000000007</v>
      </c>
      <c r="D1608" s="4">
        <v>2.1240000000000001</v>
      </c>
    </row>
    <row r="1609" spans="1:4" x14ac:dyDescent="0.25">
      <c r="A1609" s="2">
        <v>42150</v>
      </c>
      <c r="B1609" s="4">
        <v>6.38</v>
      </c>
      <c r="C1609" s="4">
        <v>4.55952</v>
      </c>
      <c r="D1609" s="4">
        <v>2.1240000000000001</v>
      </c>
    </row>
    <row r="1610" spans="1:4" x14ac:dyDescent="0.25">
      <c r="A1610" s="2">
        <v>42151</v>
      </c>
      <c r="B1610" s="4">
        <v>6.39</v>
      </c>
      <c r="C1610" s="4">
        <v>5.1542400000000006</v>
      </c>
      <c r="D1610" s="4">
        <v>2.1240000000000001</v>
      </c>
    </row>
    <row r="1611" spans="1:4" x14ac:dyDescent="0.25">
      <c r="A1611" s="2">
        <v>42152</v>
      </c>
      <c r="B1611" s="4">
        <v>6.39</v>
      </c>
      <c r="C1611" s="4">
        <v>4.4462400000000004</v>
      </c>
      <c r="D1611" s="4">
        <v>2.1240000000000001</v>
      </c>
    </row>
    <row r="1612" spans="1:4" x14ac:dyDescent="0.25">
      <c r="A1612" s="2">
        <v>42153</v>
      </c>
      <c r="B1612" s="4">
        <v>6.4</v>
      </c>
      <c r="C1612" s="4">
        <v>5.1542400000000006</v>
      </c>
      <c r="D1612" s="4">
        <v>2.1240000000000001</v>
      </c>
    </row>
    <row r="1613" spans="1:4" x14ac:dyDescent="0.25">
      <c r="A1613" s="2">
        <v>42154</v>
      </c>
      <c r="B1613" s="4">
        <v>6.4</v>
      </c>
      <c r="C1613" s="4">
        <v>4.5312000000000001</v>
      </c>
      <c r="D1613" s="4">
        <v>2.1240000000000001</v>
      </c>
    </row>
    <row r="1614" spans="1:4" x14ac:dyDescent="0.25">
      <c r="A1614" s="2">
        <v>42155</v>
      </c>
      <c r="B1614" s="4">
        <v>6.41</v>
      </c>
      <c r="C1614" s="4">
        <v>5.1259200000000007</v>
      </c>
      <c r="D1614" s="4">
        <v>2.1240000000000001</v>
      </c>
    </row>
    <row r="1615" spans="1:4" x14ac:dyDescent="0.25">
      <c r="A1615" s="2">
        <v>42156</v>
      </c>
      <c r="B1615" s="4">
        <v>6.43</v>
      </c>
      <c r="C1615" s="4">
        <v>9.2889600000000012</v>
      </c>
      <c r="D1615" s="4">
        <v>2.1240000000000001</v>
      </c>
    </row>
    <row r="1616" spans="1:4" x14ac:dyDescent="0.25">
      <c r="A1616" s="2">
        <v>42157</v>
      </c>
      <c r="B1616" s="4">
        <v>6.45</v>
      </c>
      <c r="C1616" s="4">
        <v>11.073120000000001</v>
      </c>
      <c r="D1616" s="4">
        <v>2.1240000000000001</v>
      </c>
    </row>
    <row r="1617" spans="1:4" x14ac:dyDescent="0.25">
      <c r="A1617" s="2">
        <v>42158</v>
      </c>
      <c r="B1617" s="4">
        <v>6.48</v>
      </c>
      <c r="C1617" s="4">
        <v>14.61312</v>
      </c>
      <c r="D1617" s="4">
        <v>2.1240000000000001</v>
      </c>
    </row>
    <row r="1618" spans="1:4" x14ac:dyDescent="0.25">
      <c r="A1618" s="2">
        <v>42159</v>
      </c>
      <c r="B1618" s="4">
        <v>6.52</v>
      </c>
      <c r="C1618" s="4">
        <v>14.046720000000001</v>
      </c>
      <c r="D1618" s="4">
        <v>2.1240000000000001</v>
      </c>
    </row>
    <row r="1619" spans="1:4" x14ac:dyDescent="0.25">
      <c r="A1619" s="2">
        <v>42160</v>
      </c>
      <c r="B1619" s="4">
        <v>6.54</v>
      </c>
      <c r="C1619" s="4">
        <v>11.0448</v>
      </c>
      <c r="D1619" s="4">
        <v>2.1240000000000001</v>
      </c>
    </row>
    <row r="1620" spans="1:4" x14ac:dyDescent="0.25">
      <c r="A1620" s="2">
        <v>42161</v>
      </c>
      <c r="B1620" s="4">
        <v>6.57</v>
      </c>
      <c r="C1620" s="4">
        <v>13.452</v>
      </c>
      <c r="D1620" s="4">
        <v>2.1240000000000001</v>
      </c>
    </row>
    <row r="1621" spans="1:4" x14ac:dyDescent="0.25">
      <c r="A1621" s="2">
        <v>42162</v>
      </c>
      <c r="B1621" s="4">
        <v>6.62</v>
      </c>
      <c r="C1621" s="4">
        <v>18.521280000000001</v>
      </c>
      <c r="D1621" s="4">
        <v>2.1240000000000001</v>
      </c>
    </row>
    <row r="1622" spans="1:4" x14ac:dyDescent="0.25">
      <c r="A1622" s="2">
        <v>42163</v>
      </c>
      <c r="B1622" s="4">
        <v>6.65</v>
      </c>
      <c r="C1622" s="4">
        <v>15.660960000000001</v>
      </c>
      <c r="D1622" s="4">
        <v>2.1240000000000001</v>
      </c>
    </row>
    <row r="1623" spans="1:4" x14ac:dyDescent="0.25">
      <c r="A1623" s="2">
        <v>42164</v>
      </c>
      <c r="B1623" s="4">
        <v>6.67</v>
      </c>
      <c r="C1623" s="4">
        <v>9.0340800000000012</v>
      </c>
      <c r="D1623" s="4">
        <v>2.1240000000000001</v>
      </c>
    </row>
    <row r="1624" spans="1:4" x14ac:dyDescent="0.25">
      <c r="A1624" s="2">
        <v>42165</v>
      </c>
      <c r="B1624" s="4">
        <v>6.69</v>
      </c>
      <c r="C1624" s="4">
        <v>10.931520000000001</v>
      </c>
      <c r="D1624" s="4">
        <v>2.1240000000000001</v>
      </c>
    </row>
    <row r="1625" spans="1:4" x14ac:dyDescent="0.25">
      <c r="A1625" s="2">
        <v>42166</v>
      </c>
      <c r="B1625" s="4">
        <v>6.7</v>
      </c>
      <c r="C1625" s="4">
        <v>5.0126400000000002</v>
      </c>
      <c r="D1625" s="4">
        <v>2.1240000000000001</v>
      </c>
    </row>
    <row r="1626" spans="1:4" x14ac:dyDescent="0.25">
      <c r="A1626" s="2">
        <v>42167</v>
      </c>
      <c r="B1626" s="4">
        <v>6.71</v>
      </c>
      <c r="C1626" s="4">
        <v>5.5224000000000002</v>
      </c>
      <c r="D1626" s="4">
        <v>2.1240000000000001</v>
      </c>
    </row>
    <row r="1627" spans="1:4" x14ac:dyDescent="0.25">
      <c r="A1627" s="2">
        <v>42168</v>
      </c>
      <c r="B1627" s="4">
        <v>6.69</v>
      </c>
      <c r="C1627" s="4">
        <v>5.7206400000000004</v>
      </c>
      <c r="D1627" s="4">
        <v>2.1240000000000001</v>
      </c>
    </row>
    <row r="1628" spans="1:4" x14ac:dyDescent="0.25">
      <c r="A1628" s="2">
        <v>42169</v>
      </c>
      <c r="B1628" s="4">
        <v>6.76</v>
      </c>
      <c r="C1628" s="4">
        <v>16.623840000000001</v>
      </c>
      <c r="D1628" s="4">
        <v>2.1240000000000001</v>
      </c>
    </row>
    <row r="1629" spans="1:4" x14ac:dyDescent="0.25">
      <c r="A1629" s="2">
        <v>42170</v>
      </c>
      <c r="B1629" s="4">
        <v>6.82</v>
      </c>
      <c r="C1629" s="4">
        <v>23.19408</v>
      </c>
      <c r="D1629" s="4">
        <v>2.1240000000000001</v>
      </c>
    </row>
    <row r="1630" spans="1:4" x14ac:dyDescent="0.25">
      <c r="A1630" s="2">
        <v>42171</v>
      </c>
      <c r="B1630" s="4">
        <v>6.86</v>
      </c>
      <c r="C1630" s="4">
        <v>19.427520000000001</v>
      </c>
      <c r="D1630" s="4">
        <v>2.1240000000000001</v>
      </c>
    </row>
    <row r="1631" spans="1:4" x14ac:dyDescent="0.25">
      <c r="A1631" s="2">
        <v>42172</v>
      </c>
      <c r="B1631" s="4">
        <v>6.91</v>
      </c>
      <c r="C1631" s="4">
        <v>16.59552</v>
      </c>
      <c r="D1631" s="4">
        <v>2.1240000000000001</v>
      </c>
    </row>
    <row r="1632" spans="1:4" x14ac:dyDescent="0.25">
      <c r="A1632" s="2">
        <v>42173</v>
      </c>
      <c r="B1632" s="4">
        <v>6.95</v>
      </c>
      <c r="C1632" s="4">
        <v>19.427520000000001</v>
      </c>
      <c r="D1632" s="4">
        <v>2.1240000000000001</v>
      </c>
    </row>
    <row r="1633" spans="1:4" x14ac:dyDescent="0.25">
      <c r="A1633" s="2">
        <v>42174</v>
      </c>
      <c r="B1633" s="4">
        <v>7.03</v>
      </c>
      <c r="C1633" s="4">
        <v>28.886400000000002</v>
      </c>
      <c r="D1633" s="4">
        <v>2.1240000000000001</v>
      </c>
    </row>
    <row r="1634" spans="1:4" x14ac:dyDescent="0.25">
      <c r="A1634" s="2">
        <v>42175</v>
      </c>
      <c r="B1634" s="4">
        <v>7.21</v>
      </c>
      <c r="C1634" s="4">
        <v>61.369440000000004</v>
      </c>
      <c r="D1634" s="4">
        <v>2.1240000000000001</v>
      </c>
    </row>
    <row r="1635" spans="1:4" x14ac:dyDescent="0.25">
      <c r="A1635" s="2">
        <v>42176</v>
      </c>
      <c r="B1635" s="4">
        <v>8.0399999999999991</v>
      </c>
      <c r="C1635" s="4">
        <v>274.19424000000004</v>
      </c>
      <c r="D1635" s="4">
        <v>2.1240000000000001</v>
      </c>
    </row>
    <row r="1636" spans="1:4" x14ac:dyDescent="0.25">
      <c r="A1636" s="2">
        <v>42177</v>
      </c>
      <c r="B1636" s="4">
        <v>9.67</v>
      </c>
      <c r="C1636" s="4">
        <v>538.16496000000006</v>
      </c>
      <c r="D1636" s="4">
        <v>2.1240000000000001</v>
      </c>
    </row>
    <row r="1637" spans="1:4" x14ac:dyDescent="0.25">
      <c r="A1637" s="2">
        <v>42178</v>
      </c>
      <c r="B1637" s="4">
        <v>12.24</v>
      </c>
      <c r="C1637" s="4">
        <v>845.94672000000003</v>
      </c>
      <c r="D1637" s="4">
        <v>2.1240000000000001</v>
      </c>
    </row>
    <row r="1638" spans="1:4" x14ac:dyDescent="0.25">
      <c r="A1638" s="2">
        <v>42179</v>
      </c>
      <c r="B1638" s="4">
        <v>14.05</v>
      </c>
      <c r="C1638" s="4">
        <v>598.6848</v>
      </c>
      <c r="D1638" s="4">
        <v>2.1240000000000001</v>
      </c>
    </row>
    <row r="1639" spans="1:4" x14ac:dyDescent="0.25">
      <c r="A1639" s="2">
        <v>42180</v>
      </c>
      <c r="B1639" s="4">
        <v>16.25</v>
      </c>
      <c r="C1639" s="4">
        <v>725.92655999999999</v>
      </c>
      <c r="D1639" s="4">
        <v>2.1240000000000001</v>
      </c>
    </row>
    <row r="1640" spans="1:4" x14ac:dyDescent="0.25">
      <c r="A1640" s="2">
        <v>42181</v>
      </c>
      <c r="B1640" s="4">
        <v>18.510000000000002</v>
      </c>
      <c r="C1640" s="4">
        <v>742.77696000000003</v>
      </c>
      <c r="D1640" s="4">
        <v>2.1240000000000001</v>
      </c>
    </row>
    <row r="1641" spans="1:4" x14ac:dyDescent="0.25">
      <c r="A1641" s="2">
        <v>42182</v>
      </c>
      <c r="B1641" s="4">
        <v>20.68</v>
      </c>
      <c r="C1641" s="4">
        <v>717.57216000000005</v>
      </c>
      <c r="D1641" s="4">
        <v>2.1240000000000001</v>
      </c>
    </row>
    <row r="1642" spans="1:4" x14ac:dyDescent="0.25">
      <c r="A1642" s="2">
        <v>42183</v>
      </c>
      <c r="B1642" s="4">
        <v>21.7</v>
      </c>
      <c r="C1642" s="4">
        <v>336.49824000000001</v>
      </c>
      <c r="D1642" s="4">
        <v>2.1240000000000001</v>
      </c>
    </row>
    <row r="1643" spans="1:4" x14ac:dyDescent="0.25">
      <c r="A1643" s="2">
        <v>42184</v>
      </c>
      <c r="B1643" s="4">
        <v>21.91</v>
      </c>
      <c r="C1643" s="4">
        <v>73.575360000000003</v>
      </c>
      <c r="D1643" s="4">
        <v>2.1240000000000001</v>
      </c>
    </row>
    <row r="1644" spans="1:4" x14ac:dyDescent="0.25">
      <c r="A1644" s="2">
        <v>42185</v>
      </c>
      <c r="B1644" s="4">
        <v>22.34</v>
      </c>
      <c r="C1644" s="4">
        <v>147.17904000000001</v>
      </c>
      <c r="D1644" s="4">
        <v>2.1240000000000001</v>
      </c>
    </row>
    <row r="1645" spans="1:4" x14ac:dyDescent="0.25">
      <c r="A1645" s="2">
        <v>42186</v>
      </c>
      <c r="B1645" s="4">
        <v>22.79</v>
      </c>
      <c r="C1645" s="4">
        <v>151.65360000000001</v>
      </c>
      <c r="D1645" s="4">
        <v>2.1240000000000001</v>
      </c>
    </row>
    <row r="1646" spans="1:4" x14ac:dyDescent="0.25">
      <c r="A1646" s="2">
        <v>42187</v>
      </c>
      <c r="B1646" s="4">
        <v>23.07</v>
      </c>
      <c r="C1646" s="4">
        <v>95.183520000000001</v>
      </c>
      <c r="D1646" s="4">
        <v>2.1240000000000001</v>
      </c>
    </row>
    <row r="1647" spans="1:4" x14ac:dyDescent="0.25">
      <c r="A1647" s="2">
        <v>42188</v>
      </c>
      <c r="B1647" s="4">
        <v>23.35</v>
      </c>
      <c r="C1647" s="4">
        <v>98.723520000000008</v>
      </c>
      <c r="D1647" s="4">
        <v>2.1240000000000001</v>
      </c>
    </row>
    <row r="1648" spans="1:4" x14ac:dyDescent="0.25">
      <c r="A1648" s="2">
        <v>42189</v>
      </c>
      <c r="B1648" s="4">
        <v>23.62</v>
      </c>
      <c r="C1648" s="4">
        <v>91.785120000000006</v>
      </c>
      <c r="D1648" s="4">
        <v>2.1240000000000001</v>
      </c>
    </row>
    <row r="1649" spans="1:4" x14ac:dyDescent="0.25">
      <c r="A1649" s="2">
        <v>42190</v>
      </c>
      <c r="B1649" s="4">
        <v>23.77</v>
      </c>
      <c r="C1649" s="4">
        <v>52.78848</v>
      </c>
      <c r="D1649" s="4">
        <v>2.1240000000000001</v>
      </c>
    </row>
    <row r="1650" spans="1:4" x14ac:dyDescent="0.25">
      <c r="A1650" s="2">
        <v>42191</v>
      </c>
      <c r="B1650" s="4">
        <v>23.91</v>
      </c>
      <c r="C1650" s="4">
        <v>51.542400000000001</v>
      </c>
      <c r="D1650" s="4">
        <v>2.1240000000000001</v>
      </c>
    </row>
    <row r="1651" spans="1:4" x14ac:dyDescent="0.25">
      <c r="A1651" s="2">
        <v>42192</v>
      </c>
      <c r="B1651" s="4">
        <v>24.12</v>
      </c>
      <c r="C1651" s="4">
        <v>87.055680000000009</v>
      </c>
      <c r="D1651" s="4">
        <v>14.16</v>
      </c>
    </row>
    <row r="1652" spans="1:4" x14ac:dyDescent="0.25">
      <c r="A1652" s="2">
        <v>42193</v>
      </c>
      <c r="B1652" s="4">
        <v>24.27</v>
      </c>
      <c r="C1652" s="4">
        <v>63.606720000000003</v>
      </c>
      <c r="D1652" s="4">
        <v>14.16</v>
      </c>
    </row>
    <row r="1653" spans="1:4" x14ac:dyDescent="0.25">
      <c r="A1653" s="2">
        <v>42194</v>
      </c>
      <c r="B1653" s="4">
        <v>24.54</v>
      </c>
      <c r="C1653" s="4">
        <v>102.99984000000001</v>
      </c>
      <c r="D1653" s="4">
        <v>11.328000000000001</v>
      </c>
    </row>
    <row r="1654" spans="1:4" x14ac:dyDescent="0.25">
      <c r="A1654" s="2">
        <v>42195</v>
      </c>
      <c r="B1654" s="4">
        <v>24.76</v>
      </c>
      <c r="C1654" s="4">
        <v>89.434560000000005</v>
      </c>
      <c r="D1654" s="4">
        <v>14.16</v>
      </c>
    </row>
    <row r="1655" spans="1:4" x14ac:dyDescent="0.25">
      <c r="A1655" s="2">
        <v>42196</v>
      </c>
      <c r="B1655" s="4">
        <v>24.98</v>
      </c>
      <c r="C1655" s="4">
        <v>89.434560000000005</v>
      </c>
      <c r="D1655" s="4">
        <v>14.16</v>
      </c>
    </row>
    <row r="1656" spans="1:4" x14ac:dyDescent="0.25">
      <c r="A1656" s="2">
        <v>42197</v>
      </c>
      <c r="B1656" s="4">
        <v>25.13</v>
      </c>
      <c r="C1656" s="4">
        <v>65.985600000000005</v>
      </c>
      <c r="D1656" s="4">
        <v>14.16</v>
      </c>
    </row>
    <row r="1657" spans="1:4" x14ac:dyDescent="0.25">
      <c r="A1657" s="2">
        <v>42198</v>
      </c>
      <c r="B1657" s="4">
        <v>25.36</v>
      </c>
      <c r="C1657" s="4">
        <v>91.077120000000008</v>
      </c>
      <c r="D1657" s="4">
        <v>14.16</v>
      </c>
    </row>
    <row r="1658" spans="1:4" x14ac:dyDescent="0.25">
      <c r="A1658" s="2">
        <v>42199</v>
      </c>
      <c r="B1658" s="4">
        <v>25.5</v>
      </c>
      <c r="C1658" s="4">
        <v>62.813760000000002</v>
      </c>
      <c r="D1658" s="4">
        <v>14.16</v>
      </c>
    </row>
    <row r="1659" spans="1:4" x14ac:dyDescent="0.25">
      <c r="A1659" s="2">
        <v>42200</v>
      </c>
      <c r="B1659" s="4">
        <v>25.58</v>
      </c>
      <c r="C1659" s="4">
        <v>43.471200000000003</v>
      </c>
      <c r="D1659" s="4">
        <v>14.16</v>
      </c>
    </row>
    <row r="1660" spans="1:4" x14ac:dyDescent="0.25">
      <c r="A1660" s="2">
        <v>42201</v>
      </c>
      <c r="B1660" s="4">
        <v>25.73</v>
      </c>
      <c r="C1660" s="4">
        <v>65.249279999999999</v>
      </c>
      <c r="D1660" s="4">
        <v>14.16</v>
      </c>
    </row>
    <row r="1661" spans="1:4" x14ac:dyDescent="0.25">
      <c r="A1661" s="2">
        <v>42202</v>
      </c>
      <c r="B1661" s="4">
        <v>25.87</v>
      </c>
      <c r="C1661" s="4">
        <v>62.785440000000001</v>
      </c>
      <c r="D1661" s="4">
        <v>14.16</v>
      </c>
    </row>
    <row r="1662" spans="1:4" x14ac:dyDescent="0.25">
      <c r="A1662" s="2">
        <v>42203</v>
      </c>
      <c r="B1662" s="4">
        <v>26.05</v>
      </c>
      <c r="C1662" s="4">
        <v>77.256960000000007</v>
      </c>
      <c r="D1662" s="4">
        <v>14.16</v>
      </c>
    </row>
    <row r="1663" spans="1:4" x14ac:dyDescent="0.25">
      <c r="A1663" s="2">
        <v>42204</v>
      </c>
      <c r="B1663" s="4">
        <v>26.42</v>
      </c>
      <c r="C1663" s="4">
        <v>137.77680000000001</v>
      </c>
      <c r="D1663" s="4">
        <v>14.16</v>
      </c>
    </row>
    <row r="1664" spans="1:4" x14ac:dyDescent="0.25">
      <c r="A1664" s="2">
        <v>42205</v>
      </c>
      <c r="B1664" s="4">
        <v>27.14</v>
      </c>
      <c r="C1664" s="4">
        <v>250.51872</v>
      </c>
      <c r="D1664" s="4">
        <v>14.16</v>
      </c>
    </row>
    <row r="1665" spans="1:4" x14ac:dyDescent="0.25">
      <c r="A1665" s="2">
        <v>42206</v>
      </c>
      <c r="B1665" s="4">
        <v>27.86</v>
      </c>
      <c r="C1665" s="4">
        <v>254.11536000000001</v>
      </c>
      <c r="D1665" s="4">
        <v>14.16</v>
      </c>
    </row>
    <row r="1666" spans="1:4" x14ac:dyDescent="0.25">
      <c r="A1666" s="2">
        <v>42207</v>
      </c>
      <c r="B1666" s="4">
        <v>28.21</v>
      </c>
      <c r="C1666" s="4">
        <v>132.59424000000001</v>
      </c>
      <c r="D1666" s="4">
        <v>14.16</v>
      </c>
    </row>
    <row r="1667" spans="1:4" x14ac:dyDescent="0.25">
      <c r="A1667" s="2">
        <v>42208</v>
      </c>
      <c r="B1667" s="4">
        <v>28.42</v>
      </c>
      <c r="C1667" s="4">
        <v>83.374080000000006</v>
      </c>
      <c r="D1667" s="4">
        <v>14.16</v>
      </c>
    </row>
    <row r="1668" spans="1:4" x14ac:dyDescent="0.25">
      <c r="A1668" s="2">
        <v>42209</v>
      </c>
      <c r="B1668" s="4">
        <v>28.75</v>
      </c>
      <c r="C1668" s="4">
        <v>128.79936000000001</v>
      </c>
      <c r="D1668" s="4">
        <v>16.992000000000001</v>
      </c>
    </row>
    <row r="1669" spans="1:4" x14ac:dyDescent="0.25">
      <c r="A1669" s="2">
        <v>42210</v>
      </c>
      <c r="B1669" s="4">
        <v>28.95</v>
      </c>
      <c r="C1669" s="4">
        <v>89.944320000000005</v>
      </c>
      <c r="D1669" s="4">
        <v>20.616960000000002</v>
      </c>
    </row>
    <row r="1670" spans="1:4" x14ac:dyDescent="0.25">
      <c r="A1670" s="2">
        <v>42211</v>
      </c>
      <c r="B1670" s="4">
        <v>29.16</v>
      </c>
      <c r="C1670" s="4">
        <v>86.829120000000003</v>
      </c>
      <c r="D1670" s="4">
        <v>17.558400000000002</v>
      </c>
    </row>
    <row r="1671" spans="1:4" x14ac:dyDescent="0.25">
      <c r="A1671" s="2">
        <v>42212</v>
      </c>
      <c r="B1671" s="4">
        <v>29.36</v>
      </c>
      <c r="C1671" s="4">
        <v>84.875039999999998</v>
      </c>
      <c r="D1671" s="4">
        <v>15.576000000000001</v>
      </c>
    </row>
    <row r="1672" spans="1:4" x14ac:dyDescent="0.25">
      <c r="A1672" s="2">
        <v>42213</v>
      </c>
      <c r="B1672" s="4">
        <v>29.53</v>
      </c>
      <c r="C1672" s="4">
        <v>82.807680000000005</v>
      </c>
      <c r="D1672" s="4">
        <v>24.072000000000003</v>
      </c>
    </row>
    <row r="1673" spans="1:4" x14ac:dyDescent="0.25">
      <c r="A1673" s="2">
        <v>42214</v>
      </c>
      <c r="B1673" s="4">
        <v>29.76</v>
      </c>
      <c r="C1673" s="4">
        <v>116.14032</v>
      </c>
      <c r="D1673" s="4">
        <v>36.108000000000004</v>
      </c>
    </row>
    <row r="1674" spans="1:4" x14ac:dyDescent="0.25">
      <c r="A1674" s="2">
        <v>42215</v>
      </c>
      <c r="B1674" s="4">
        <v>29.76</v>
      </c>
      <c r="C1674" s="4">
        <v>82.89264</v>
      </c>
      <c r="D1674" s="4">
        <v>80.004000000000005</v>
      </c>
    </row>
    <row r="1675" spans="1:4" x14ac:dyDescent="0.25">
      <c r="A1675" s="2">
        <v>42216</v>
      </c>
      <c r="B1675" s="4">
        <v>29.68</v>
      </c>
      <c r="C1675" s="4">
        <v>86.03616000000001</v>
      </c>
      <c r="D1675" s="4">
        <v>109.74000000000001</v>
      </c>
    </row>
    <row r="1676" spans="1:4" x14ac:dyDescent="0.25">
      <c r="A1676" s="2">
        <v>42217</v>
      </c>
      <c r="B1676" s="4">
        <v>29.55</v>
      </c>
      <c r="C1676" s="4">
        <v>79.777439999999999</v>
      </c>
      <c r="D1676" s="4">
        <v>122.0592</v>
      </c>
    </row>
    <row r="1677" spans="1:4" x14ac:dyDescent="0.25">
      <c r="A1677" s="2">
        <v>42218</v>
      </c>
      <c r="B1677" s="4">
        <v>29.45</v>
      </c>
      <c r="C1677" s="4">
        <v>101.30064</v>
      </c>
      <c r="D1677" s="4">
        <v>130.27200000000002</v>
      </c>
    </row>
    <row r="1678" spans="1:4" x14ac:dyDescent="0.25">
      <c r="A1678" s="2">
        <v>42219</v>
      </c>
      <c r="B1678" s="4">
        <v>29.26</v>
      </c>
      <c r="C1678" s="4">
        <v>73.490400000000008</v>
      </c>
      <c r="D1678" s="4">
        <v>131.68800000000002</v>
      </c>
    </row>
    <row r="1679" spans="1:4" x14ac:dyDescent="0.25">
      <c r="A1679" s="2">
        <v>42220</v>
      </c>
      <c r="B1679" s="4">
        <v>29.03</v>
      </c>
      <c r="C1679" s="4">
        <v>60.349920000000004</v>
      </c>
      <c r="D1679" s="4">
        <v>134.52000000000001</v>
      </c>
    </row>
    <row r="1680" spans="1:4" x14ac:dyDescent="0.25">
      <c r="A1680" s="2">
        <v>42221</v>
      </c>
      <c r="B1680" s="4">
        <v>28.82</v>
      </c>
      <c r="C1680" s="4">
        <v>72.329279999999997</v>
      </c>
      <c r="D1680" s="4">
        <v>135.93600000000001</v>
      </c>
    </row>
    <row r="1681" spans="1:4" x14ac:dyDescent="0.25">
      <c r="A1681" s="2">
        <v>42222</v>
      </c>
      <c r="B1681" s="4">
        <v>28.82</v>
      </c>
      <c r="C1681" s="4">
        <v>72.329279999999997</v>
      </c>
      <c r="D1681" s="4">
        <v>135.93600000000001</v>
      </c>
    </row>
    <row r="1682" spans="1:4" x14ac:dyDescent="0.25">
      <c r="A1682" s="2">
        <v>42223</v>
      </c>
      <c r="B1682" s="4">
        <v>28.69</v>
      </c>
      <c r="C1682" s="4">
        <v>98.6952</v>
      </c>
      <c r="D1682" s="4">
        <v>141.03360000000001</v>
      </c>
    </row>
    <row r="1683" spans="1:4" x14ac:dyDescent="0.25">
      <c r="A1683" s="2">
        <v>42224</v>
      </c>
      <c r="B1683" s="4">
        <v>28.69</v>
      </c>
      <c r="C1683" s="4">
        <v>138.88128</v>
      </c>
      <c r="D1683" s="4">
        <v>136.07760000000002</v>
      </c>
    </row>
    <row r="1684" spans="1:4" x14ac:dyDescent="0.25">
      <c r="A1684" s="2">
        <v>42225</v>
      </c>
      <c r="B1684" s="4">
        <v>28.8</v>
      </c>
      <c r="C1684" s="4">
        <v>176.77344000000002</v>
      </c>
      <c r="D1684" s="4">
        <v>136.78560000000002</v>
      </c>
    </row>
    <row r="1685" spans="1:4" x14ac:dyDescent="0.25">
      <c r="A1685" s="2">
        <v>42226</v>
      </c>
      <c r="B1685" s="4">
        <v>28.82</v>
      </c>
      <c r="C1685" s="4">
        <v>147.51888</v>
      </c>
      <c r="D1685" s="4">
        <v>136.78560000000002</v>
      </c>
    </row>
    <row r="1686" spans="1:4" x14ac:dyDescent="0.25">
      <c r="A1686" s="2">
        <v>42227</v>
      </c>
      <c r="B1686" s="4">
        <v>28.77</v>
      </c>
      <c r="C1686" s="4">
        <v>129.42240000000001</v>
      </c>
      <c r="D1686" s="4">
        <v>145.2816</v>
      </c>
    </row>
    <row r="1687" spans="1:4" x14ac:dyDescent="0.25">
      <c r="A1687" s="2">
        <v>42228</v>
      </c>
      <c r="B1687" s="4">
        <v>28.62</v>
      </c>
      <c r="C1687" s="4">
        <v>100.16784</v>
      </c>
      <c r="D1687" s="4">
        <v>145.2816</v>
      </c>
    </row>
    <row r="1688" spans="1:4" x14ac:dyDescent="0.25">
      <c r="A1688" s="2">
        <v>42229</v>
      </c>
      <c r="B1688" s="4">
        <v>28.55</v>
      </c>
      <c r="C1688" s="4">
        <v>172.89360000000002</v>
      </c>
      <c r="D1688" s="4">
        <v>194.1336</v>
      </c>
    </row>
    <row r="1689" spans="1:4" x14ac:dyDescent="0.25">
      <c r="A1689" s="2">
        <v>42230</v>
      </c>
      <c r="B1689" s="4">
        <v>28.38</v>
      </c>
      <c r="C1689" s="4">
        <v>162.84</v>
      </c>
      <c r="D1689" s="4">
        <v>216.08160000000001</v>
      </c>
    </row>
    <row r="1690" spans="1:4" x14ac:dyDescent="0.25">
      <c r="A1690" s="2">
        <v>42231</v>
      </c>
      <c r="B1690" s="4">
        <v>28.21</v>
      </c>
      <c r="C1690" s="4">
        <v>171.16608000000002</v>
      </c>
      <c r="D1690" s="4">
        <v>221.74560000000002</v>
      </c>
    </row>
    <row r="1691" spans="1:4" x14ac:dyDescent="0.25">
      <c r="A1691" s="2">
        <v>42232</v>
      </c>
      <c r="B1691" s="4">
        <v>28.05</v>
      </c>
      <c r="C1691" s="4">
        <v>171.39264</v>
      </c>
      <c r="D1691" s="4">
        <v>221.74560000000002</v>
      </c>
    </row>
    <row r="1692" spans="1:4" x14ac:dyDescent="0.25">
      <c r="A1692" s="2">
        <v>42233</v>
      </c>
      <c r="B1692" s="4">
        <v>27.79</v>
      </c>
      <c r="C1692" s="4">
        <v>132.9624</v>
      </c>
      <c r="D1692" s="4">
        <v>216.08160000000001</v>
      </c>
    </row>
    <row r="1693" spans="1:4" x14ac:dyDescent="0.25">
      <c r="A1693" s="2">
        <v>42234</v>
      </c>
      <c r="B1693" s="4">
        <v>27.46</v>
      </c>
      <c r="C1693" s="4">
        <v>91.870080000000002</v>
      </c>
      <c r="D1693" s="4">
        <v>197.67360000000002</v>
      </c>
    </row>
    <row r="1694" spans="1:4" x14ac:dyDescent="0.25">
      <c r="A1694" s="2">
        <v>42235</v>
      </c>
      <c r="B1694" s="4">
        <v>27.12</v>
      </c>
      <c r="C1694" s="4">
        <v>111.12768000000001</v>
      </c>
      <c r="D1694" s="4">
        <v>219.48000000000002</v>
      </c>
    </row>
    <row r="1695" spans="1:4" x14ac:dyDescent="0.25">
      <c r="A1695" s="2">
        <v>42236</v>
      </c>
      <c r="B1695" s="4">
        <v>26.71</v>
      </c>
      <c r="C1695" s="4">
        <v>96.627840000000006</v>
      </c>
      <c r="D1695" s="4">
        <v>230.24160000000001</v>
      </c>
    </row>
    <row r="1696" spans="1:4" x14ac:dyDescent="0.25">
      <c r="A1696" s="2">
        <v>42237</v>
      </c>
      <c r="B1696" s="4">
        <v>26.31</v>
      </c>
      <c r="C1696" s="4">
        <v>85.69632</v>
      </c>
      <c r="D1696" s="4">
        <v>214.09920000000002</v>
      </c>
    </row>
    <row r="1697" spans="1:4" x14ac:dyDescent="0.25">
      <c r="A1697" s="2">
        <v>42238</v>
      </c>
      <c r="B1697" s="4">
        <v>25.94</v>
      </c>
      <c r="C1697" s="4">
        <v>88.301760000000002</v>
      </c>
      <c r="D1697" s="4">
        <v>206.73600000000002</v>
      </c>
    </row>
    <row r="1698" spans="1:4" x14ac:dyDescent="0.25">
      <c r="A1698" s="2">
        <v>42239</v>
      </c>
      <c r="B1698" s="4">
        <v>25.84</v>
      </c>
      <c r="C1698" s="4">
        <v>127.83648000000001</v>
      </c>
      <c r="D1698" s="4">
        <v>156.75120000000001</v>
      </c>
    </row>
    <row r="1699" spans="1:4" x14ac:dyDescent="0.25">
      <c r="A1699" s="2">
        <v>42240</v>
      </c>
      <c r="B1699" s="4">
        <v>25.44</v>
      </c>
      <c r="C1699" s="4">
        <v>62.21904</v>
      </c>
      <c r="D1699" s="4">
        <v>190.452</v>
      </c>
    </row>
    <row r="1700" spans="1:4" x14ac:dyDescent="0.25">
      <c r="A1700" s="2">
        <v>42241</v>
      </c>
      <c r="B1700" s="4">
        <v>25.02</v>
      </c>
      <c r="C1700" s="4">
        <v>110.33472</v>
      </c>
      <c r="D1700" s="4">
        <v>246.38400000000001</v>
      </c>
    </row>
    <row r="1701" spans="1:4" x14ac:dyDescent="0.25">
      <c r="A1701" s="2">
        <v>42242</v>
      </c>
      <c r="B1701" s="4">
        <v>24.48</v>
      </c>
      <c r="C1701" s="4">
        <v>86.659199999999998</v>
      </c>
      <c r="D1701" s="4">
        <v>271.87200000000001</v>
      </c>
    </row>
    <row r="1702" spans="1:4" x14ac:dyDescent="0.25">
      <c r="A1702" s="2">
        <v>42243</v>
      </c>
      <c r="B1702" s="4">
        <v>23.88</v>
      </c>
      <c r="C1702" s="4">
        <v>88.924800000000005</v>
      </c>
      <c r="D1702" s="4">
        <v>271.87200000000001</v>
      </c>
    </row>
    <row r="1703" spans="1:4" x14ac:dyDescent="0.25">
      <c r="A1703" s="2">
        <v>42244</v>
      </c>
      <c r="B1703" s="4">
        <v>23.42</v>
      </c>
      <c r="C1703" s="4">
        <v>54.034560000000006</v>
      </c>
      <c r="D1703" s="4">
        <v>203.904</v>
      </c>
    </row>
    <row r="1704" spans="1:4" x14ac:dyDescent="0.25">
      <c r="A1704" s="2">
        <v>42245</v>
      </c>
      <c r="B1704" s="4">
        <v>23.12</v>
      </c>
      <c r="C1704" s="4">
        <v>65.475840000000005</v>
      </c>
      <c r="D1704" s="4">
        <v>159.44159999999999</v>
      </c>
    </row>
    <row r="1705" spans="1:4" x14ac:dyDescent="0.25">
      <c r="A1705" s="2">
        <v>42246</v>
      </c>
      <c r="B1705" s="4">
        <v>22.89</v>
      </c>
      <c r="C1705" s="4">
        <v>58.565760000000004</v>
      </c>
      <c r="D1705" s="4">
        <v>131.1216</v>
      </c>
    </row>
    <row r="1706" spans="1:4" x14ac:dyDescent="0.25">
      <c r="A1706" s="2">
        <v>42247</v>
      </c>
      <c r="B1706" s="4">
        <v>22.66</v>
      </c>
      <c r="C1706" s="4">
        <v>56.526720000000005</v>
      </c>
      <c r="D1706" s="4">
        <v>131.1216</v>
      </c>
    </row>
    <row r="1707" spans="1:4" x14ac:dyDescent="0.25">
      <c r="A1707" s="2">
        <v>42248</v>
      </c>
      <c r="B1707" s="4">
        <v>22.38</v>
      </c>
      <c r="C1707" s="4">
        <v>40.667520000000003</v>
      </c>
      <c r="D1707" s="4">
        <v>131.1216</v>
      </c>
    </row>
    <row r="1708" spans="1:4" x14ac:dyDescent="0.25">
      <c r="A1708" s="2">
        <v>42249</v>
      </c>
      <c r="B1708" s="4">
        <v>22.12</v>
      </c>
      <c r="C1708" s="4">
        <v>42.055199999999999</v>
      </c>
      <c r="D1708" s="4">
        <v>131.1216</v>
      </c>
    </row>
    <row r="1709" spans="1:4" x14ac:dyDescent="0.25">
      <c r="A1709" s="2">
        <v>42250</v>
      </c>
      <c r="B1709" s="4">
        <v>21.87</v>
      </c>
      <c r="C1709" s="4">
        <v>48.880320000000005</v>
      </c>
      <c r="D1709" s="4">
        <v>131.1216</v>
      </c>
    </row>
    <row r="1710" spans="1:4" x14ac:dyDescent="0.25">
      <c r="A1710" s="2">
        <v>42251</v>
      </c>
      <c r="B1710" s="4">
        <v>21.58</v>
      </c>
      <c r="C1710" s="4">
        <v>39.959520000000005</v>
      </c>
      <c r="D1710" s="4">
        <v>131.1216</v>
      </c>
    </row>
    <row r="1711" spans="1:4" x14ac:dyDescent="0.25">
      <c r="A1711" s="2">
        <v>42252</v>
      </c>
      <c r="B1711" s="4">
        <v>21.46</v>
      </c>
      <c r="C1711" s="4">
        <v>95.608320000000006</v>
      </c>
      <c r="D1711" s="4">
        <v>131.1216</v>
      </c>
    </row>
    <row r="1712" spans="1:4" x14ac:dyDescent="0.25">
      <c r="A1712" s="2">
        <v>42253</v>
      </c>
      <c r="B1712" s="4">
        <v>21.29</v>
      </c>
      <c r="C1712" s="4">
        <v>77.851680000000002</v>
      </c>
      <c r="D1712" s="4">
        <v>131.1216</v>
      </c>
    </row>
    <row r="1713" spans="1:4" x14ac:dyDescent="0.25">
      <c r="A1713" s="2">
        <v>42254</v>
      </c>
      <c r="B1713" s="4">
        <v>21.21</v>
      </c>
      <c r="C1713" s="4">
        <v>104.84064000000001</v>
      </c>
      <c r="D1713" s="4">
        <v>131.1216</v>
      </c>
    </row>
    <row r="1714" spans="1:4" x14ac:dyDescent="0.25">
      <c r="A1714" s="2">
        <v>42255</v>
      </c>
      <c r="B1714" s="4">
        <v>21.08</v>
      </c>
      <c r="C1714" s="4">
        <v>91.190400000000011</v>
      </c>
      <c r="D1714" s="4">
        <v>131.1216</v>
      </c>
    </row>
    <row r="1715" spans="1:4" x14ac:dyDescent="0.25">
      <c r="A1715" s="2">
        <v>42256</v>
      </c>
      <c r="B1715" s="4">
        <v>20.97</v>
      </c>
      <c r="C1715" s="4">
        <v>95.976480000000009</v>
      </c>
      <c r="D1715" s="4">
        <v>131.1216</v>
      </c>
    </row>
    <row r="1716" spans="1:4" x14ac:dyDescent="0.25">
      <c r="A1716" s="2">
        <v>42257</v>
      </c>
      <c r="B1716" s="4">
        <v>20.85</v>
      </c>
      <c r="C1716" s="4">
        <v>94.164000000000001</v>
      </c>
      <c r="D1716" s="4">
        <v>131.1216</v>
      </c>
    </row>
    <row r="1717" spans="1:4" x14ac:dyDescent="0.25">
      <c r="A1717" s="2">
        <v>42258</v>
      </c>
      <c r="B1717" s="4">
        <v>20.74</v>
      </c>
      <c r="C1717" s="4">
        <v>96.40128</v>
      </c>
      <c r="D1717" s="4">
        <v>131.1216</v>
      </c>
    </row>
    <row r="1718" spans="1:4" x14ac:dyDescent="0.25">
      <c r="A1718" s="2">
        <v>42259</v>
      </c>
      <c r="B1718" s="4">
        <v>20.6</v>
      </c>
      <c r="C1718" s="4">
        <v>87.622080000000011</v>
      </c>
      <c r="D1718" s="4">
        <v>131.1216</v>
      </c>
    </row>
    <row r="1719" spans="1:4" x14ac:dyDescent="0.25">
      <c r="A1719" s="2">
        <v>42260</v>
      </c>
      <c r="B1719" s="4">
        <v>20.32</v>
      </c>
      <c r="C1719" s="4">
        <v>41.885280000000002</v>
      </c>
      <c r="D1719" s="4">
        <v>131.1216</v>
      </c>
    </row>
    <row r="1720" spans="1:4" x14ac:dyDescent="0.25">
      <c r="A1720" s="2">
        <v>42261</v>
      </c>
      <c r="B1720" s="4">
        <v>20</v>
      </c>
      <c r="C1720" s="4">
        <v>28.773120000000002</v>
      </c>
      <c r="D1720" s="4">
        <v>131.1216</v>
      </c>
    </row>
    <row r="1721" spans="1:4" x14ac:dyDescent="0.25">
      <c r="A1721" s="2">
        <v>42262</v>
      </c>
      <c r="B1721" s="4">
        <v>19.88</v>
      </c>
      <c r="C1721" s="4">
        <v>11.384640000000001</v>
      </c>
      <c r="D1721" s="4">
        <v>48.285600000000002</v>
      </c>
    </row>
    <row r="1722" spans="1:4" x14ac:dyDescent="0.25">
      <c r="A1722" s="2">
        <v>42263</v>
      </c>
      <c r="B1722" s="4">
        <v>19.71</v>
      </c>
      <c r="C1722" s="4">
        <v>32.794560000000004</v>
      </c>
      <c r="D1722" s="4">
        <v>84.960000000000008</v>
      </c>
    </row>
    <row r="1723" spans="1:4" x14ac:dyDescent="0.25">
      <c r="A1723" s="2">
        <v>42264</v>
      </c>
      <c r="B1723" s="4">
        <v>19.45</v>
      </c>
      <c r="C1723" s="4">
        <v>51.457440000000005</v>
      </c>
      <c r="D1723" s="4">
        <v>135.36960000000002</v>
      </c>
    </row>
    <row r="1724" spans="1:4" x14ac:dyDescent="0.25">
      <c r="A1724" s="2">
        <v>42265</v>
      </c>
      <c r="B1724" s="4">
        <v>19.14</v>
      </c>
      <c r="C1724" s="4">
        <v>46.501440000000002</v>
      </c>
      <c r="D1724" s="4">
        <v>143.8656</v>
      </c>
    </row>
    <row r="1725" spans="1:4" x14ac:dyDescent="0.25">
      <c r="A1725" s="2">
        <v>42266</v>
      </c>
      <c r="B1725" s="4">
        <v>18.84</v>
      </c>
      <c r="C1725" s="4">
        <v>45.057120000000005</v>
      </c>
      <c r="D1725" s="4">
        <v>142.4496</v>
      </c>
    </row>
    <row r="1726" spans="1:4" x14ac:dyDescent="0.25">
      <c r="A1726" s="2">
        <v>42267</v>
      </c>
      <c r="B1726" s="4">
        <v>18.510000000000002</v>
      </c>
      <c r="C1726" s="4">
        <v>48.597120000000004</v>
      </c>
      <c r="D1726" s="4">
        <v>155.1936</v>
      </c>
    </row>
    <row r="1727" spans="1:4" x14ac:dyDescent="0.25">
      <c r="A1727" s="2">
        <v>42268</v>
      </c>
      <c r="B1727" s="4">
        <v>18.170000000000002</v>
      </c>
      <c r="C1727" s="4">
        <v>48.427199999999999</v>
      </c>
      <c r="D1727" s="4">
        <v>156.89279999999999</v>
      </c>
    </row>
    <row r="1728" spans="1:4" x14ac:dyDescent="0.25">
      <c r="A1728" s="2">
        <v>42269</v>
      </c>
      <c r="B1728" s="4">
        <v>17.95</v>
      </c>
      <c r="C1728" s="4">
        <v>47.662559999999999</v>
      </c>
      <c r="D1728" s="4">
        <v>115.54560000000001</v>
      </c>
    </row>
    <row r="1729" spans="1:4" x14ac:dyDescent="0.25">
      <c r="A1729" s="2">
        <v>42270</v>
      </c>
      <c r="B1729" s="4">
        <v>17.77</v>
      </c>
      <c r="C1729" s="4">
        <v>46.954560000000001</v>
      </c>
      <c r="D1729" s="4">
        <v>105.6336</v>
      </c>
    </row>
    <row r="1730" spans="1:4" x14ac:dyDescent="0.25">
      <c r="A1730" s="2">
        <v>42271</v>
      </c>
      <c r="B1730" s="4">
        <v>17.579999999999998</v>
      </c>
      <c r="C1730" s="4">
        <v>44.519040000000004</v>
      </c>
      <c r="D1730" s="4">
        <v>105.0672</v>
      </c>
    </row>
    <row r="1731" spans="1:4" x14ac:dyDescent="0.25">
      <c r="A1731" s="2">
        <v>42272</v>
      </c>
      <c r="B1731" s="4">
        <v>17.32</v>
      </c>
      <c r="C1731" s="4">
        <v>63.889920000000004</v>
      </c>
      <c r="D1731" s="4">
        <v>144.71520000000001</v>
      </c>
    </row>
    <row r="1732" spans="1:4" x14ac:dyDescent="0.25">
      <c r="A1732" s="2">
        <v>42273</v>
      </c>
      <c r="B1732" s="4">
        <v>16.87</v>
      </c>
      <c r="C1732" s="4">
        <v>77.483519999999999</v>
      </c>
      <c r="D1732" s="4">
        <v>224.86080000000001</v>
      </c>
    </row>
    <row r="1733" spans="1:4" x14ac:dyDescent="0.25">
      <c r="A1733" s="2">
        <v>42274</v>
      </c>
      <c r="B1733" s="4">
        <v>16.34</v>
      </c>
      <c r="C1733" s="4">
        <v>65.90064000000001</v>
      </c>
      <c r="D1733" s="4">
        <v>237.32160000000002</v>
      </c>
    </row>
    <row r="1734" spans="1:4" x14ac:dyDescent="0.25">
      <c r="A1734" s="2">
        <v>42275</v>
      </c>
      <c r="B1734" s="4">
        <v>16.14</v>
      </c>
      <c r="C1734" s="4">
        <v>68.1096</v>
      </c>
      <c r="D1734" s="4">
        <v>132.5376</v>
      </c>
    </row>
    <row r="1735" spans="1:4" x14ac:dyDescent="0.25">
      <c r="A1735" s="2">
        <v>42276</v>
      </c>
      <c r="B1735" s="4">
        <v>15.98</v>
      </c>
      <c r="C1735" s="4">
        <v>81.929760000000002</v>
      </c>
      <c r="D1735" s="4">
        <v>129.7056</v>
      </c>
    </row>
    <row r="1736" spans="1:4" x14ac:dyDescent="0.25">
      <c r="A1736" s="2">
        <v>42277</v>
      </c>
      <c r="B1736" s="4">
        <v>15.69</v>
      </c>
      <c r="C1736" s="4">
        <v>61.256160000000001</v>
      </c>
      <c r="D1736" s="4">
        <v>155.1936</v>
      </c>
    </row>
    <row r="1737" spans="1:4" x14ac:dyDescent="0.25">
      <c r="A1737" s="2">
        <v>42278</v>
      </c>
      <c r="B1737" s="4">
        <v>15.41</v>
      </c>
      <c r="C1737" s="4">
        <v>51.315840000000001</v>
      </c>
      <c r="D1737" s="4">
        <v>141.6</v>
      </c>
    </row>
    <row r="1738" spans="1:4" x14ac:dyDescent="0.25">
      <c r="A1738" s="2">
        <v>42279</v>
      </c>
      <c r="B1738" s="4">
        <v>15.2</v>
      </c>
      <c r="C1738" s="4">
        <v>70.431840000000008</v>
      </c>
      <c r="D1738" s="4">
        <v>136.78560000000002</v>
      </c>
    </row>
    <row r="1739" spans="1:4" x14ac:dyDescent="0.25">
      <c r="A1739" s="2">
        <v>42280</v>
      </c>
      <c r="B1739" s="4">
        <v>14.91</v>
      </c>
      <c r="C1739" s="4">
        <v>47.549280000000003</v>
      </c>
      <c r="D1739" s="4">
        <v>141.6</v>
      </c>
    </row>
    <row r="1740" spans="1:4" x14ac:dyDescent="0.25">
      <c r="A1740" s="2">
        <v>42281</v>
      </c>
      <c r="B1740" s="4">
        <v>14.61</v>
      </c>
      <c r="C1740" s="4">
        <v>37.070880000000002</v>
      </c>
      <c r="D1740" s="4">
        <v>131.1216</v>
      </c>
    </row>
    <row r="1741" spans="1:4" x14ac:dyDescent="0.25">
      <c r="A1741" s="2">
        <v>42282</v>
      </c>
      <c r="B1741" s="4">
        <v>14.34</v>
      </c>
      <c r="C1741" s="4">
        <v>40.186080000000004</v>
      </c>
      <c r="D1741" s="4">
        <v>126.87360000000001</v>
      </c>
    </row>
    <row r="1742" spans="1:4" x14ac:dyDescent="0.25">
      <c r="A1742" s="2">
        <v>42283</v>
      </c>
      <c r="B1742" s="4">
        <v>14.07</v>
      </c>
      <c r="C1742" s="4">
        <v>43.527840000000005</v>
      </c>
      <c r="D1742" s="4">
        <v>130.27200000000002</v>
      </c>
    </row>
    <row r="1743" spans="1:4" x14ac:dyDescent="0.25">
      <c r="A1743" s="2">
        <v>42284</v>
      </c>
      <c r="B1743" s="4">
        <v>13.91</v>
      </c>
      <c r="C1743" s="4">
        <v>76.35072000000001</v>
      </c>
      <c r="D1743" s="4">
        <v>128.00640000000001</v>
      </c>
    </row>
    <row r="1744" spans="1:4" x14ac:dyDescent="0.25">
      <c r="A1744" s="2">
        <v>42285</v>
      </c>
      <c r="B1744" s="4">
        <v>13.72</v>
      </c>
      <c r="C1744" s="4">
        <v>75.756</v>
      </c>
      <c r="D1744" s="4">
        <v>136.64400000000001</v>
      </c>
    </row>
    <row r="1745" spans="1:4" x14ac:dyDescent="0.25">
      <c r="A1745" s="2">
        <v>42286</v>
      </c>
      <c r="B1745" s="4">
        <v>13.51</v>
      </c>
      <c r="C1745" s="4">
        <v>69.497280000000003</v>
      </c>
      <c r="D1745" s="4">
        <v>135.93600000000001</v>
      </c>
    </row>
    <row r="1746" spans="1:4" x14ac:dyDescent="0.25">
      <c r="A1746" s="2">
        <v>42287</v>
      </c>
      <c r="B1746" s="4">
        <v>13.27</v>
      </c>
      <c r="C1746" s="4">
        <v>58.820640000000004</v>
      </c>
      <c r="D1746" s="4">
        <v>134.52000000000001</v>
      </c>
    </row>
    <row r="1747" spans="1:4" x14ac:dyDescent="0.25">
      <c r="A1747" s="2">
        <v>42288</v>
      </c>
      <c r="B1747" s="4">
        <v>13.04</v>
      </c>
      <c r="C1747" s="4">
        <v>55.988640000000004</v>
      </c>
      <c r="D1747" s="4">
        <v>131.68800000000002</v>
      </c>
    </row>
    <row r="1748" spans="1:4" x14ac:dyDescent="0.25">
      <c r="A1748" s="2">
        <v>42289</v>
      </c>
      <c r="B1748" s="4">
        <v>12.82</v>
      </c>
      <c r="C1748" s="4">
        <v>62.530560000000001</v>
      </c>
      <c r="D1748" s="4">
        <v>131.1216</v>
      </c>
    </row>
    <row r="1749" spans="1:4" x14ac:dyDescent="0.25">
      <c r="A1749" s="2">
        <v>42290</v>
      </c>
      <c r="B1749" s="4">
        <v>12.65</v>
      </c>
      <c r="C1749" s="4">
        <v>78.13488000000001</v>
      </c>
      <c r="D1749" s="4">
        <v>132.5376</v>
      </c>
    </row>
    <row r="1750" spans="1:4" x14ac:dyDescent="0.25">
      <c r="A1750" s="2">
        <v>42291</v>
      </c>
      <c r="B1750" s="4">
        <v>12.45</v>
      </c>
      <c r="C1750" s="4">
        <v>72.669120000000007</v>
      </c>
      <c r="D1750" s="4">
        <v>136.50239999999999</v>
      </c>
    </row>
    <row r="1751" spans="1:4" x14ac:dyDescent="0.25">
      <c r="A1751" s="2">
        <v>42292</v>
      </c>
      <c r="B1751" s="4">
        <v>12.27</v>
      </c>
      <c r="C1751" s="4">
        <v>76.690560000000005</v>
      </c>
      <c r="D1751" s="4">
        <v>135.22800000000001</v>
      </c>
    </row>
    <row r="1752" spans="1:4" x14ac:dyDescent="0.25">
      <c r="A1752" s="2">
        <v>42293</v>
      </c>
      <c r="B1752" s="4">
        <v>12.04</v>
      </c>
      <c r="C1752" s="4">
        <v>60.151680000000006</v>
      </c>
      <c r="D1752" s="4">
        <v>133.38720000000001</v>
      </c>
    </row>
    <row r="1753" spans="1:4" x14ac:dyDescent="0.25">
      <c r="A1753" s="2">
        <v>42294</v>
      </c>
      <c r="B1753" s="4">
        <v>11.8</v>
      </c>
      <c r="C1753" s="4">
        <v>38.26032</v>
      </c>
      <c r="D1753" s="4">
        <v>114.12960000000001</v>
      </c>
    </row>
    <row r="1754" spans="1:4" x14ac:dyDescent="0.25">
      <c r="A1754" s="2">
        <v>42295</v>
      </c>
      <c r="B1754" s="4">
        <v>11.59</v>
      </c>
      <c r="C1754" s="4">
        <v>44.915520000000001</v>
      </c>
      <c r="D1754" s="4">
        <v>114.12960000000001</v>
      </c>
    </row>
    <row r="1755" spans="1:4" x14ac:dyDescent="0.25">
      <c r="A1755" s="2">
        <v>42296</v>
      </c>
      <c r="B1755" s="4">
        <v>11.33</v>
      </c>
      <c r="C1755" s="4">
        <v>28.716480000000001</v>
      </c>
      <c r="D1755" s="4">
        <v>123.19200000000001</v>
      </c>
    </row>
    <row r="1756" spans="1:4" x14ac:dyDescent="0.25">
      <c r="A1756" s="2">
        <v>42297</v>
      </c>
      <c r="B1756" s="4">
        <v>11.06</v>
      </c>
      <c r="C1756" s="4">
        <v>27.442080000000001</v>
      </c>
      <c r="D1756" s="4">
        <v>112.7136</v>
      </c>
    </row>
    <row r="1757" spans="1:4" x14ac:dyDescent="0.25">
      <c r="A1757" s="2">
        <v>42298</v>
      </c>
      <c r="B1757" s="4">
        <v>10.81</v>
      </c>
      <c r="C1757" s="4">
        <v>24.61008</v>
      </c>
      <c r="D1757" s="4">
        <v>105.91680000000001</v>
      </c>
    </row>
    <row r="1758" spans="1:4" x14ac:dyDescent="0.25">
      <c r="A1758" s="2">
        <v>42299</v>
      </c>
      <c r="B1758" s="4">
        <v>10.55</v>
      </c>
      <c r="C1758" s="4">
        <v>22.96752</v>
      </c>
      <c r="D1758" s="4">
        <v>105.6336</v>
      </c>
    </row>
    <row r="1759" spans="1:4" x14ac:dyDescent="0.25">
      <c r="A1759" s="2">
        <v>42300</v>
      </c>
      <c r="B1759" s="4">
        <v>10.31</v>
      </c>
      <c r="C1759" s="4">
        <v>26.988960000000002</v>
      </c>
      <c r="D1759" s="4">
        <v>105.6336</v>
      </c>
    </row>
    <row r="1760" spans="1:4" x14ac:dyDescent="0.25">
      <c r="A1760" s="2">
        <v>42301</v>
      </c>
      <c r="B1760" s="4">
        <v>10.050000000000001</v>
      </c>
      <c r="C1760" s="4">
        <v>20.305440000000001</v>
      </c>
      <c r="D1760" s="4">
        <v>105.6336</v>
      </c>
    </row>
    <row r="1761" spans="1:4" x14ac:dyDescent="0.25">
      <c r="A1761" s="2">
        <v>42302</v>
      </c>
      <c r="B1761" s="4">
        <v>9.7899999999999991</v>
      </c>
      <c r="C1761" s="4">
        <v>24.072000000000003</v>
      </c>
      <c r="D1761" s="4">
        <v>105.6336</v>
      </c>
    </row>
    <row r="1762" spans="1:4" x14ac:dyDescent="0.25">
      <c r="A1762" s="2">
        <v>42303</v>
      </c>
      <c r="B1762" s="4">
        <v>9.5399999999999991</v>
      </c>
      <c r="C1762" s="4">
        <v>22.82592</v>
      </c>
      <c r="D1762" s="4">
        <v>105.6336</v>
      </c>
    </row>
    <row r="1763" spans="1:4" x14ac:dyDescent="0.25">
      <c r="A1763" s="2">
        <v>42304</v>
      </c>
      <c r="B1763" s="4">
        <v>9.2200000000000006</v>
      </c>
      <c r="C1763" s="4">
        <v>7.0233600000000003</v>
      </c>
      <c r="D1763" s="4">
        <v>108.46560000000001</v>
      </c>
    </row>
    <row r="1764" spans="1:4" x14ac:dyDescent="0.25">
      <c r="A1764" s="2">
        <v>42305</v>
      </c>
      <c r="B1764" s="4">
        <v>8.9</v>
      </c>
      <c r="C1764" s="4">
        <v>4.1347200000000006</v>
      </c>
      <c r="D1764" s="4">
        <v>108.46560000000001</v>
      </c>
    </row>
    <row r="1765" spans="1:4" x14ac:dyDescent="0.25">
      <c r="A1765" s="2">
        <v>42306</v>
      </c>
      <c r="B1765" s="4">
        <v>8.61</v>
      </c>
      <c r="C1765" s="4">
        <v>13.90512</v>
      </c>
      <c r="D1765" s="4">
        <v>108.46560000000001</v>
      </c>
    </row>
    <row r="1766" spans="1:4" x14ac:dyDescent="0.25">
      <c r="A1766" s="2">
        <v>42307</v>
      </c>
      <c r="B1766" s="4">
        <v>8.34</v>
      </c>
      <c r="C1766" s="4">
        <v>20.3904</v>
      </c>
      <c r="D1766" s="4">
        <v>108.46560000000001</v>
      </c>
    </row>
    <row r="1767" spans="1:4" x14ac:dyDescent="0.25">
      <c r="A1767" s="2">
        <v>42308</v>
      </c>
      <c r="B1767" s="4">
        <v>8.14</v>
      </c>
      <c r="C1767" s="4">
        <v>45.368639999999999</v>
      </c>
      <c r="D1767" s="4">
        <v>108.46560000000001</v>
      </c>
    </row>
    <row r="1768" spans="1:4" x14ac:dyDescent="0.25">
      <c r="A1768" s="2">
        <v>42309</v>
      </c>
      <c r="B1768" s="4">
        <v>7.91</v>
      </c>
      <c r="C1768" s="4">
        <v>34.635359999999999</v>
      </c>
      <c r="D1768" s="4">
        <v>108.46560000000001</v>
      </c>
    </row>
    <row r="1769" spans="1:4" x14ac:dyDescent="0.25">
      <c r="A1769" s="2">
        <v>42310</v>
      </c>
      <c r="B1769" s="4">
        <v>7.91</v>
      </c>
      <c r="C1769" s="4">
        <v>67.118400000000008</v>
      </c>
      <c r="D1769" s="4">
        <v>65.985600000000005</v>
      </c>
    </row>
    <row r="1770" spans="1:4" x14ac:dyDescent="0.25">
      <c r="A1770" s="2">
        <v>42311</v>
      </c>
      <c r="B1770" s="4">
        <v>8.25</v>
      </c>
      <c r="C1770" s="4">
        <v>179.03904</v>
      </c>
      <c r="D1770" s="4">
        <v>65.985600000000005</v>
      </c>
    </row>
    <row r="1771" spans="1:4" x14ac:dyDescent="0.25">
      <c r="A1771" s="2">
        <v>42312</v>
      </c>
      <c r="B1771" s="4">
        <v>8.36</v>
      </c>
      <c r="C1771" s="4">
        <v>101.6688</v>
      </c>
      <c r="D1771" s="4">
        <v>65.985600000000005</v>
      </c>
    </row>
    <row r="1772" spans="1:4" x14ac:dyDescent="0.25">
      <c r="A1772" s="2">
        <v>42313</v>
      </c>
      <c r="B1772" s="4">
        <v>8.49</v>
      </c>
      <c r="C1772" s="4">
        <v>110.0232</v>
      </c>
      <c r="D1772" s="4">
        <v>65.985600000000005</v>
      </c>
    </row>
    <row r="1773" spans="1:4" x14ac:dyDescent="0.25">
      <c r="A1773" s="2">
        <v>42314</v>
      </c>
      <c r="B1773" s="4">
        <v>8.61</v>
      </c>
      <c r="C1773" s="4">
        <v>106.45488</v>
      </c>
      <c r="D1773" s="4">
        <v>65.985600000000005</v>
      </c>
    </row>
    <row r="1774" spans="1:4" x14ac:dyDescent="0.25">
      <c r="A1774" s="2">
        <v>42315</v>
      </c>
      <c r="B1774" s="4">
        <v>8.61</v>
      </c>
      <c r="C1774" s="4">
        <v>57.291360000000005</v>
      </c>
      <c r="D1774" s="4">
        <v>56.073600000000006</v>
      </c>
    </row>
    <row r="1775" spans="1:4" x14ac:dyDescent="0.25">
      <c r="A1775" s="2">
        <v>42316</v>
      </c>
      <c r="B1775" s="4">
        <v>8.59</v>
      </c>
      <c r="C1775" s="4">
        <v>53.949600000000004</v>
      </c>
      <c r="D1775" s="4">
        <v>57.489600000000003</v>
      </c>
    </row>
    <row r="1776" spans="1:4" x14ac:dyDescent="0.25">
      <c r="A1776" s="2">
        <v>42317</v>
      </c>
      <c r="B1776" s="4">
        <v>8.51</v>
      </c>
      <c r="C1776" s="4">
        <v>31.293600000000001</v>
      </c>
      <c r="D1776" s="4">
        <v>57.489600000000003</v>
      </c>
    </row>
    <row r="1777" spans="1:4" x14ac:dyDescent="0.25">
      <c r="A1777" s="2">
        <v>42318</v>
      </c>
      <c r="B1777" s="4">
        <v>8.4700000000000006</v>
      </c>
      <c r="C1777" s="4">
        <v>45.595200000000006</v>
      </c>
      <c r="D1777" s="4">
        <v>29.169600000000003</v>
      </c>
    </row>
    <row r="1778" spans="1:4" x14ac:dyDescent="0.25">
      <c r="A1778" s="2">
        <v>42319</v>
      </c>
      <c r="B1778" s="4">
        <v>8.3699999999999992</v>
      </c>
      <c r="C1778" s="4">
        <v>26.53584</v>
      </c>
      <c r="D1778" s="4">
        <v>57.489600000000003</v>
      </c>
    </row>
    <row r="1779" spans="1:4" x14ac:dyDescent="0.25">
      <c r="A1779" s="2">
        <v>42320</v>
      </c>
      <c r="B1779" s="4">
        <v>8.25</v>
      </c>
      <c r="C1779" s="4">
        <v>16.992000000000001</v>
      </c>
      <c r="D1779" s="4">
        <v>57.489600000000003</v>
      </c>
    </row>
    <row r="1780" spans="1:4" x14ac:dyDescent="0.25">
      <c r="A1780" s="2">
        <v>42321</v>
      </c>
      <c r="B1780" s="4">
        <v>8.16</v>
      </c>
      <c r="C1780" s="4">
        <v>28.886400000000002</v>
      </c>
      <c r="D1780" s="4">
        <v>57.489600000000003</v>
      </c>
    </row>
    <row r="1781" spans="1:4" x14ac:dyDescent="0.25">
      <c r="A1781" s="2">
        <v>42322</v>
      </c>
      <c r="B1781" s="4">
        <v>8.09</v>
      </c>
      <c r="C1781" s="4">
        <v>38.373600000000003</v>
      </c>
      <c r="D1781" s="4">
        <v>57.489600000000003</v>
      </c>
    </row>
    <row r="1782" spans="1:4" x14ac:dyDescent="0.25">
      <c r="A1782" s="2">
        <v>42323</v>
      </c>
      <c r="B1782" s="4">
        <v>8.0399999999999991</v>
      </c>
      <c r="C1782" s="4">
        <v>39.563040000000001</v>
      </c>
      <c r="D1782" s="4">
        <v>57.489600000000003</v>
      </c>
    </row>
    <row r="1783" spans="1:4" x14ac:dyDescent="0.25">
      <c r="A1783" s="2">
        <v>42324</v>
      </c>
      <c r="B1783" s="4">
        <v>7.94</v>
      </c>
      <c r="C1783" s="4">
        <v>28.858080000000001</v>
      </c>
      <c r="D1783" s="4">
        <v>57.489600000000003</v>
      </c>
    </row>
    <row r="1784" spans="1:4" x14ac:dyDescent="0.25">
      <c r="A1784" s="2">
        <v>42325</v>
      </c>
      <c r="B1784" s="4">
        <v>7.88</v>
      </c>
      <c r="C1784" s="4">
        <v>23.052480000000003</v>
      </c>
      <c r="D1784" s="4">
        <v>42.196800000000003</v>
      </c>
    </row>
    <row r="1785" spans="1:4" x14ac:dyDescent="0.25">
      <c r="A1785" s="2">
        <v>42326</v>
      </c>
      <c r="B1785" s="4">
        <v>7.9</v>
      </c>
      <c r="C1785" s="4">
        <v>20.871840000000002</v>
      </c>
      <c r="D1785" s="4">
        <v>15.009600000000001</v>
      </c>
    </row>
    <row r="1786" spans="1:4" x14ac:dyDescent="0.25">
      <c r="A1786" s="2">
        <v>42327</v>
      </c>
      <c r="B1786" s="4">
        <v>7.9</v>
      </c>
      <c r="C1786" s="4">
        <v>16.114080000000001</v>
      </c>
      <c r="D1786" s="4">
        <v>15.009600000000001</v>
      </c>
    </row>
    <row r="1787" spans="1:4" x14ac:dyDescent="0.25">
      <c r="A1787" s="2">
        <v>42328</v>
      </c>
      <c r="B1787" s="4">
        <v>7.92</v>
      </c>
      <c r="C1787" s="4">
        <v>24.46848</v>
      </c>
      <c r="D1787" s="4">
        <v>15.009600000000001</v>
      </c>
    </row>
    <row r="1788" spans="1:4" x14ac:dyDescent="0.25">
      <c r="A1788" s="2">
        <v>42329</v>
      </c>
      <c r="B1788" s="4">
        <v>7.96</v>
      </c>
      <c r="C1788" s="4">
        <v>29.226240000000001</v>
      </c>
      <c r="D1788" s="4">
        <v>15.009600000000001</v>
      </c>
    </row>
    <row r="1789" spans="1:4" x14ac:dyDescent="0.25">
      <c r="A1789" s="2">
        <v>42330</v>
      </c>
      <c r="B1789" s="4">
        <v>8.0399999999999991</v>
      </c>
      <c r="C1789" s="4">
        <v>39.959520000000005</v>
      </c>
      <c r="D1789" s="4">
        <v>15.009600000000001</v>
      </c>
    </row>
    <row r="1790" spans="1:4" x14ac:dyDescent="0.25">
      <c r="A1790" s="2">
        <v>42331</v>
      </c>
      <c r="B1790" s="4">
        <v>8.09</v>
      </c>
      <c r="C1790" s="4">
        <v>35.20176</v>
      </c>
      <c r="D1790" s="4">
        <v>15.009600000000001</v>
      </c>
    </row>
    <row r="1791" spans="1:4" x14ac:dyDescent="0.25">
      <c r="A1791" s="2">
        <v>42332</v>
      </c>
      <c r="B1791" s="4">
        <v>8.14</v>
      </c>
      <c r="C1791" s="4">
        <v>32.822880000000005</v>
      </c>
      <c r="D1791" s="4">
        <v>15.009600000000001</v>
      </c>
    </row>
    <row r="1792" spans="1:4" x14ac:dyDescent="0.25">
      <c r="A1792" s="2">
        <v>42333</v>
      </c>
      <c r="B1792" s="4">
        <v>8.17</v>
      </c>
      <c r="C1792" s="4">
        <v>31.63344</v>
      </c>
      <c r="D1792" s="4">
        <v>20.956800000000001</v>
      </c>
    </row>
    <row r="1793" spans="1:4" x14ac:dyDescent="0.25">
      <c r="A1793" s="2">
        <v>42334</v>
      </c>
      <c r="B1793" s="4">
        <v>8.16</v>
      </c>
      <c r="C1793" s="4">
        <v>35.031840000000003</v>
      </c>
      <c r="D1793" s="4">
        <v>39.7896</v>
      </c>
    </row>
    <row r="1794" spans="1:4" x14ac:dyDescent="0.25">
      <c r="A1794" s="2">
        <v>42335</v>
      </c>
      <c r="B1794" s="4">
        <v>8.09</v>
      </c>
      <c r="C1794" s="4">
        <v>23.73216</v>
      </c>
      <c r="D1794" s="4">
        <v>42.763200000000005</v>
      </c>
    </row>
    <row r="1795" spans="1:4" x14ac:dyDescent="0.25">
      <c r="A1795" s="2">
        <v>42336</v>
      </c>
      <c r="B1795" s="4">
        <v>8.02</v>
      </c>
      <c r="C1795" s="4">
        <v>34.068960000000004</v>
      </c>
      <c r="D1795" s="4">
        <v>55.507200000000005</v>
      </c>
    </row>
    <row r="1796" spans="1:4" x14ac:dyDescent="0.25">
      <c r="A1796" s="2">
        <v>42337</v>
      </c>
      <c r="B1796" s="4">
        <v>7.88</v>
      </c>
      <c r="C1796" s="4">
        <v>10.251840000000001</v>
      </c>
      <c r="D1796" s="4">
        <v>55.507200000000005</v>
      </c>
    </row>
    <row r="1797" spans="1:4" x14ac:dyDescent="0.25">
      <c r="A1797" s="2">
        <v>42338</v>
      </c>
      <c r="B1797" s="4">
        <v>7.74</v>
      </c>
      <c r="C1797" s="4">
        <v>8.2977600000000002</v>
      </c>
      <c r="D1797" s="4">
        <v>55.507200000000005</v>
      </c>
    </row>
    <row r="1798" spans="1:4" x14ac:dyDescent="0.25">
      <c r="A1798" s="2">
        <v>42339</v>
      </c>
      <c r="B1798" s="4">
        <v>7.61</v>
      </c>
      <c r="C1798" s="4">
        <v>15.321120000000001</v>
      </c>
      <c r="D1798" s="4">
        <v>55.507200000000005</v>
      </c>
    </row>
    <row r="1799" spans="1:4" x14ac:dyDescent="0.25">
      <c r="A1799" s="2">
        <v>42340</v>
      </c>
      <c r="B1799" s="4">
        <v>7.5</v>
      </c>
      <c r="C1799" s="4">
        <v>19.229279999999999</v>
      </c>
      <c r="D1799" s="4">
        <v>52.392000000000003</v>
      </c>
    </row>
    <row r="1800" spans="1:4" x14ac:dyDescent="0.25">
      <c r="A1800" s="2">
        <v>42341</v>
      </c>
      <c r="B1800" s="4">
        <v>7.39</v>
      </c>
      <c r="C1800" s="4">
        <v>20.220480000000002</v>
      </c>
      <c r="D1800" s="4">
        <v>52.392000000000003</v>
      </c>
    </row>
    <row r="1801" spans="1:4" x14ac:dyDescent="0.25">
      <c r="A1801" s="2">
        <v>42342</v>
      </c>
      <c r="B1801" s="4">
        <v>7.3</v>
      </c>
      <c r="C1801" s="4">
        <v>20.220480000000002</v>
      </c>
      <c r="D1801" s="4">
        <v>52.392000000000003</v>
      </c>
    </row>
    <row r="1802" spans="1:4" x14ac:dyDescent="0.25">
      <c r="A1802" s="2">
        <v>42343</v>
      </c>
      <c r="B1802" s="4">
        <v>7.2</v>
      </c>
      <c r="C1802" s="4">
        <v>19.229279999999999</v>
      </c>
      <c r="D1802" s="4">
        <v>52.392000000000003</v>
      </c>
    </row>
    <row r="1803" spans="1:4" x14ac:dyDescent="0.25">
      <c r="A1803" s="2">
        <v>42344</v>
      </c>
      <c r="B1803" s="4">
        <v>7.1</v>
      </c>
      <c r="C1803" s="4">
        <v>23.165760000000002</v>
      </c>
      <c r="D1803" s="4">
        <v>52.392000000000003</v>
      </c>
    </row>
    <row r="1804" spans="1:4" x14ac:dyDescent="0.25">
      <c r="A1804" s="2">
        <v>42345</v>
      </c>
      <c r="B1804" s="4">
        <v>6.98</v>
      </c>
      <c r="C1804" s="4">
        <v>13.253760000000002</v>
      </c>
      <c r="D1804" s="4">
        <v>53.808</v>
      </c>
    </row>
    <row r="1805" spans="1:4" x14ac:dyDescent="0.25">
      <c r="A1805" s="2">
        <v>42346</v>
      </c>
      <c r="B1805" s="4">
        <v>6.86</v>
      </c>
      <c r="C1805" s="4">
        <v>16.085760000000001</v>
      </c>
      <c r="D1805" s="4">
        <v>53.808</v>
      </c>
    </row>
    <row r="1806" spans="1:4" x14ac:dyDescent="0.25">
      <c r="A1806" s="2">
        <v>42347</v>
      </c>
      <c r="B1806" s="4">
        <v>6.74</v>
      </c>
      <c r="C1806" s="4">
        <v>15.12288</v>
      </c>
      <c r="D1806" s="4">
        <v>53.808</v>
      </c>
    </row>
    <row r="1807" spans="1:4" x14ac:dyDescent="0.25">
      <c r="A1807" s="2">
        <v>42348</v>
      </c>
      <c r="B1807" s="4">
        <v>6.62</v>
      </c>
      <c r="C1807" s="4">
        <v>15.12288</v>
      </c>
      <c r="D1807" s="4">
        <v>53.808</v>
      </c>
    </row>
    <row r="1808" spans="1:4" x14ac:dyDescent="0.25">
      <c r="A1808" s="2">
        <v>42349</v>
      </c>
      <c r="B1808" s="4">
        <v>6.53</v>
      </c>
      <c r="C1808" s="4">
        <v>24.893280000000001</v>
      </c>
      <c r="D1808" s="4">
        <v>53.808</v>
      </c>
    </row>
    <row r="1809" spans="1:4" x14ac:dyDescent="0.25">
      <c r="A1809" s="2">
        <v>42350</v>
      </c>
      <c r="B1809" s="4">
        <v>6.45</v>
      </c>
      <c r="C1809" s="4">
        <v>29.934240000000003</v>
      </c>
      <c r="D1809" s="4">
        <v>53.808</v>
      </c>
    </row>
    <row r="1810" spans="1:4" x14ac:dyDescent="0.25">
      <c r="A1810" s="2">
        <v>42351</v>
      </c>
      <c r="B1810" s="4">
        <v>6.36</v>
      </c>
      <c r="C1810" s="4">
        <v>23.98704</v>
      </c>
      <c r="D1810" s="4">
        <v>53.808</v>
      </c>
    </row>
    <row r="1811" spans="1:4" x14ac:dyDescent="0.25">
      <c r="A1811" s="2">
        <v>42352</v>
      </c>
      <c r="B1811" s="4">
        <v>6.34</v>
      </c>
      <c r="C1811" s="4">
        <v>7.9579200000000005</v>
      </c>
      <c r="D1811" s="4">
        <v>13.452</v>
      </c>
    </row>
    <row r="1812" spans="1:4" x14ac:dyDescent="0.25">
      <c r="A1812" s="2">
        <v>42353</v>
      </c>
      <c r="B1812" s="4">
        <v>6.33</v>
      </c>
      <c r="C1812" s="4">
        <v>2.8886400000000001</v>
      </c>
      <c r="D1812" s="4">
        <v>4.2480000000000002</v>
      </c>
    </row>
    <row r="1813" spans="1:4" x14ac:dyDescent="0.25">
      <c r="A1813" s="2">
        <v>42354</v>
      </c>
      <c r="B1813" s="4">
        <v>6.31</v>
      </c>
      <c r="C1813" s="4">
        <v>4.4745600000000003</v>
      </c>
      <c r="D1813" s="4">
        <v>8.2127999999999997</v>
      </c>
    </row>
    <row r="1814" spans="1:4" x14ac:dyDescent="0.25">
      <c r="A1814" s="2">
        <v>42355</v>
      </c>
      <c r="B1814" s="4">
        <v>6.3</v>
      </c>
      <c r="C1814" s="4">
        <v>9.0340800000000012</v>
      </c>
      <c r="D1814" s="4">
        <v>12.744</v>
      </c>
    </row>
    <row r="1815" spans="1:4" x14ac:dyDescent="0.25">
      <c r="A1815" s="2">
        <v>42356</v>
      </c>
      <c r="B1815" s="4">
        <v>6.29</v>
      </c>
      <c r="C1815" s="4">
        <v>7.9579200000000005</v>
      </c>
      <c r="D1815" s="4">
        <v>9.9120000000000008</v>
      </c>
    </row>
    <row r="1816" spans="1:4" x14ac:dyDescent="0.25">
      <c r="A1816" s="2">
        <v>42357</v>
      </c>
      <c r="B1816" s="4">
        <v>6.28</v>
      </c>
      <c r="C1816" s="4">
        <v>9.4305599999999998</v>
      </c>
      <c r="D1816" s="4">
        <v>10.761600000000001</v>
      </c>
    </row>
    <row r="1817" spans="1:4" x14ac:dyDescent="0.25">
      <c r="A1817" s="2">
        <v>42358</v>
      </c>
      <c r="B1817" s="4">
        <v>6.28</v>
      </c>
      <c r="C1817" s="4">
        <v>11.186400000000001</v>
      </c>
      <c r="D1817" s="4">
        <v>11.328000000000001</v>
      </c>
    </row>
    <row r="1818" spans="1:4" x14ac:dyDescent="0.25">
      <c r="A1818" s="2">
        <v>42359</v>
      </c>
      <c r="B1818" s="4">
        <v>6.28</v>
      </c>
      <c r="C1818" s="4">
        <v>11.186400000000001</v>
      </c>
      <c r="D1818" s="4">
        <v>11.328000000000001</v>
      </c>
    </row>
    <row r="1819" spans="1:4" x14ac:dyDescent="0.25">
      <c r="A1819" s="2">
        <v>42360</v>
      </c>
      <c r="B1819" s="4">
        <v>6.27</v>
      </c>
      <c r="C1819" s="4">
        <v>11.186400000000001</v>
      </c>
      <c r="D1819" s="4">
        <v>11.328000000000001</v>
      </c>
    </row>
    <row r="1820" spans="1:4" x14ac:dyDescent="0.25">
      <c r="A1820" s="2">
        <v>42361</v>
      </c>
      <c r="B1820" s="4">
        <v>6.27</v>
      </c>
      <c r="C1820" s="4">
        <v>11.186400000000001</v>
      </c>
      <c r="D1820" s="4">
        <v>11.328000000000001</v>
      </c>
    </row>
    <row r="1821" spans="1:4" x14ac:dyDescent="0.25">
      <c r="A1821" s="2">
        <v>42362</v>
      </c>
      <c r="B1821" s="4">
        <v>6.26</v>
      </c>
      <c r="C1821" s="4">
        <v>14.528160000000002</v>
      </c>
      <c r="D1821" s="4">
        <v>15.859200000000001</v>
      </c>
    </row>
    <row r="1822" spans="1:4" x14ac:dyDescent="0.25">
      <c r="A1822" s="2">
        <v>42363</v>
      </c>
      <c r="B1822" s="4">
        <v>6.25</v>
      </c>
      <c r="C1822" s="4">
        <v>14.244960000000001</v>
      </c>
      <c r="D1822" s="4">
        <v>15.576000000000001</v>
      </c>
    </row>
    <row r="1823" spans="1:4" x14ac:dyDescent="0.25">
      <c r="A1823" s="2">
        <v>42364</v>
      </c>
      <c r="B1823" s="4">
        <v>6.24</v>
      </c>
      <c r="C1823" s="4">
        <v>9.11904</v>
      </c>
      <c r="D1823" s="4">
        <v>11.328000000000001</v>
      </c>
    </row>
    <row r="1824" spans="1:4" x14ac:dyDescent="0.25">
      <c r="A1824" s="2">
        <v>42365</v>
      </c>
      <c r="B1824" s="4">
        <v>6.24</v>
      </c>
      <c r="C1824" s="4">
        <v>10.02528</v>
      </c>
      <c r="D1824" s="4">
        <v>11.328000000000001</v>
      </c>
    </row>
    <row r="1825" spans="1:4" x14ac:dyDescent="0.25">
      <c r="A1825" s="2">
        <v>42366</v>
      </c>
      <c r="B1825" s="4">
        <v>6.23</v>
      </c>
      <c r="C1825" s="4">
        <v>10.02528</v>
      </c>
      <c r="D1825" s="4">
        <v>11.328000000000001</v>
      </c>
    </row>
    <row r="1826" spans="1:4" x14ac:dyDescent="0.25">
      <c r="A1826" s="2">
        <v>42367</v>
      </c>
      <c r="B1826" s="4">
        <v>6.23</v>
      </c>
      <c r="C1826" s="4">
        <v>3.42672</v>
      </c>
      <c r="D1826" s="4">
        <v>3.54</v>
      </c>
    </row>
    <row r="1827" spans="1:4" x14ac:dyDescent="0.25">
      <c r="A1827" s="2">
        <v>42368</v>
      </c>
      <c r="B1827" s="4">
        <v>6.23</v>
      </c>
      <c r="C1827" s="4">
        <v>4.6161599999999998</v>
      </c>
      <c r="D1827" s="4">
        <v>3.54</v>
      </c>
    </row>
    <row r="1828" spans="1:4" x14ac:dyDescent="0.25">
      <c r="A1828" s="2">
        <v>42369</v>
      </c>
      <c r="B1828" s="4">
        <v>6.23</v>
      </c>
      <c r="C1828" s="4">
        <v>4.6161599999999998</v>
      </c>
      <c r="D1828" s="4">
        <v>3.54</v>
      </c>
    </row>
    <row r="1829" spans="1:4" x14ac:dyDescent="0.25">
      <c r="A1829" s="2">
        <v>42370</v>
      </c>
      <c r="B1829" s="4">
        <v>6.23</v>
      </c>
      <c r="C1829" s="4">
        <v>4.6161599999999998</v>
      </c>
      <c r="D1829" s="4">
        <v>3.54</v>
      </c>
    </row>
    <row r="1830" spans="1:4" x14ac:dyDescent="0.25">
      <c r="A1830" s="2">
        <v>42371</v>
      </c>
      <c r="B1830" s="4">
        <v>6.43</v>
      </c>
      <c r="C1830" s="4">
        <v>4.6728000000000005</v>
      </c>
      <c r="D1830" s="4">
        <v>3.54</v>
      </c>
    </row>
    <row r="1831" spans="1:4" x14ac:dyDescent="0.25">
      <c r="A1831" s="2">
        <v>42372</v>
      </c>
      <c r="B1831" s="4">
        <v>6.23</v>
      </c>
      <c r="C1831" s="4">
        <v>4.6728000000000005</v>
      </c>
      <c r="D1831" s="4">
        <v>3.54</v>
      </c>
    </row>
    <row r="1832" spans="1:4" x14ac:dyDescent="0.25">
      <c r="A1832" s="2">
        <v>42373</v>
      </c>
      <c r="B1832" s="4">
        <v>6.43</v>
      </c>
      <c r="C1832" s="4">
        <v>4.6728000000000005</v>
      </c>
      <c r="D1832" s="4">
        <v>3.54</v>
      </c>
    </row>
    <row r="1833" spans="1:4" x14ac:dyDescent="0.25">
      <c r="A1833" s="2">
        <v>42374</v>
      </c>
      <c r="B1833" s="4">
        <v>6.23</v>
      </c>
      <c r="C1833" s="4">
        <v>4.6728000000000005</v>
      </c>
      <c r="D1833" s="4">
        <v>3.54</v>
      </c>
    </row>
    <row r="1834" spans="1:4" x14ac:dyDescent="0.25">
      <c r="A1834" s="2">
        <v>42375</v>
      </c>
      <c r="B1834" s="4">
        <v>6.23</v>
      </c>
      <c r="C1834" s="4">
        <v>4.6728000000000005</v>
      </c>
      <c r="D1834" s="4">
        <v>3.54</v>
      </c>
    </row>
    <row r="1835" spans="1:4" x14ac:dyDescent="0.25">
      <c r="A1835" s="2">
        <v>42376</v>
      </c>
      <c r="B1835" s="4">
        <v>6.23</v>
      </c>
      <c r="C1835" s="4">
        <v>4.6728000000000005</v>
      </c>
      <c r="D1835" s="4">
        <v>3.54</v>
      </c>
    </row>
    <row r="1836" spans="1:4" x14ac:dyDescent="0.25">
      <c r="A1836" s="2">
        <v>42377</v>
      </c>
      <c r="B1836" s="4">
        <v>6.23</v>
      </c>
      <c r="C1836" s="4">
        <v>4.7011200000000004</v>
      </c>
      <c r="D1836" s="4">
        <v>3.54</v>
      </c>
    </row>
    <row r="1837" spans="1:4" x14ac:dyDescent="0.25">
      <c r="A1837" s="2">
        <v>42378</v>
      </c>
      <c r="B1837" s="4">
        <v>6.23</v>
      </c>
      <c r="C1837" s="4">
        <v>4.6728000000000005</v>
      </c>
      <c r="D1837" s="4">
        <v>3.54</v>
      </c>
    </row>
    <row r="1838" spans="1:4" x14ac:dyDescent="0.25">
      <c r="A1838" s="2">
        <v>42379</v>
      </c>
      <c r="B1838" s="4">
        <v>6.23</v>
      </c>
      <c r="C1838" s="4">
        <v>4.6728000000000005</v>
      </c>
      <c r="D1838" s="4">
        <v>3.54</v>
      </c>
    </row>
    <row r="1839" spans="1:4" x14ac:dyDescent="0.25">
      <c r="A1839" s="2">
        <v>42380</v>
      </c>
      <c r="B1839" s="4">
        <v>6.23</v>
      </c>
      <c r="C1839" s="4">
        <v>4.6728000000000005</v>
      </c>
      <c r="D1839" s="4">
        <v>3.54</v>
      </c>
    </row>
    <row r="1840" spans="1:4" x14ac:dyDescent="0.25">
      <c r="A1840" s="2">
        <v>42381</v>
      </c>
      <c r="B1840" s="4">
        <v>6.23</v>
      </c>
      <c r="C1840" s="4">
        <v>4.6728000000000005</v>
      </c>
      <c r="D1840" s="4">
        <v>3.54</v>
      </c>
    </row>
    <row r="1841" spans="1:4" x14ac:dyDescent="0.25">
      <c r="A1841" s="2">
        <v>42382</v>
      </c>
      <c r="B1841" s="4">
        <v>6.23</v>
      </c>
      <c r="C1841" s="4">
        <v>4.6728000000000005</v>
      </c>
      <c r="D1841" s="4">
        <v>3.54</v>
      </c>
    </row>
    <row r="1842" spans="1:4" x14ac:dyDescent="0.25">
      <c r="A1842" s="2">
        <v>42383</v>
      </c>
      <c r="B1842" s="4">
        <v>6.23</v>
      </c>
      <c r="C1842" s="4">
        <v>4.6728000000000005</v>
      </c>
      <c r="D1842" s="4">
        <v>3.54</v>
      </c>
    </row>
    <row r="1843" spans="1:4" x14ac:dyDescent="0.25">
      <c r="A1843" s="2">
        <v>42384</v>
      </c>
      <c r="B1843" s="4">
        <v>6.23</v>
      </c>
      <c r="C1843" s="4">
        <v>4.6728000000000005</v>
      </c>
      <c r="D1843" s="4">
        <v>3.54</v>
      </c>
    </row>
    <row r="1844" spans="1:4" x14ac:dyDescent="0.25">
      <c r="A1844" s="2">
        <v>42385</v>
      </c>
      <c r="B1844" s="4">
        <v>6.23</v>
      </c>
      <c r="C1844" s="4">
        <v>4.6728000000000005</v>
      </c>
      <c r="D1844" s="4">
        <v>3.54</v>
      </c>
    </row>
    <row r="1845" spans="1:4" x14ac:dyDescent="0.25">
      <c r="A1845" s="2">
        <v>42386</v>
      </c>
      <c r="B1845" s="4">
        <v>6.23</v>
      </c>
      <c r="C1845" s="4">
        <v>4.6728000000000005</v>
      </c>
      <c r="D1845" s="4">
        <v>3.54</v>
      </c>
    </row>
    <row r="1846" spans="1:4" x14ac:dyDescent="0.25">
      <c r="A1846" s="2">
        <v>42387</v>
      </c>
      <c r="B1846" s="4">
        <v>6.23</v>
      </c>
      <c r="C1846" s="4">
        <v>4.7011200000000004</v>
      </c>
      <c r="D1846" s="4">
        <v>3.54</v>
      </c>
    </row>
    <row r="1847" spans="1:4" x14ac:dyDescent="0.25">
      <c r="A1847" s="2">
        <v>42388</v>
      </c>
      <c r="B1847" s="4">
        <v>6.23</v>
      </c>
      <c r="C1847" s="4">
        <v>4.7011200000000004</v>
      </c>
      <c r="D1847" s="4">
        <v>3.54</v>
      </c>
    </row>
    <row r="1848" spans="1:4" x14ac:dyDescent="0.25">
      <c r="A1848" s="2">
        <v>42389</v>
      </c>
      <c r="B1848" s="4">
        <v>6.23</v>
      </c>
      <c r="C1848" s="4">
        <v>4.6728000000000005</v>
      </c>
      <c r="D1848" s="4">
        <v>3.54</v>
      </c>
    </row>
    <row r="1849" spans="1:4" x14ac:dyDescent="0.25">
      <c r="A1849" s="2">
        <v>42390</v>
      </c>
      <c r="B1849" s="4">
        <v>6.23</v>
      </c>
      <c r="C1849" s="4">
        <v>5.83392</v>
      </c>
      <c r="D1849" s="4">
        <v>3.54</v>
      </c>
    </row>
    <row r="1850" spans="1:4" x14ac:dyDescent="0.25">
      <c r="A1850" s="2">
        <v>42391</v>
      </c>
      <c r="B1850" s="4">
        <v>6.24</v>
      </c>
      <c r="C1850" s="4">
        <v>6.9950400000000004</v>
      </c>
      <c r="D1850" s="4">
        <v>3.54</v>
      </c>
    </row>
    <row r="1851" spans="1:4" x14ac:dyDescent="0.25">
      <c r="A1851" s="2">
        <v>42392</v>
      </c>
      <c r="B1851" s="4">
        <v>6.24</v>
      </c>
      <c r="C1851" s="4">
        <v>7.0233600000000003</v>
      </c>
      <c r="D1851" s="4">
        <v>3.54</v>
      </c>
    </row>
    <row r="1852" spans="1:4" x14ac:dyDescent="0.25">
      <c r="A1852" s="2">
        <v>42393</v>
      </c>
      <c r="B1852" s="4">
        <v>6.25</v>
      </c>
      <c r="C1852" s="4">
        <v>7.61808</v>
      </c>
      <c r="D1852" s="4">
        <v>3.54</v>
      </c>
    </row>
    <row r="1853" spans="1:4" x14ac:dyDescent="0.25">
      <c r="A1853" s="2">
        <v>42394</v>
      </c>
      <c r="B1853" s="4">
        <v>6.26</v>
      </c>
      <c r="C1853" s="4">
        <v>7.0233600000000003</v>
      </c>
      <c r="D1853" s="4">
        <v>3.54</v>
      </c>
    </row>
    <row r="1854" spans="1:4" x14ac:dyDescent="0.25">
      <c r="A1854" s="2">
        <v>42395</v>
      </c>
      <c r="B1854" s="4">
        <v>6.27</v>
      </c>
      <c r="C1854" s="4">
        <v>7.0516800000000002</v>
      </c>
      <c r="D1854" s="4">
        <v>3.54</v>
      </c>
    </row>
    <row r="1855" spans="1:4" x14ac:dyDescent="0.25">
      <c r="A1855" s="2">
        <v>42396</v>
      </c>
      <c r="B1855" s="4">
        <v>6.28</v>
      </c>
      <c r="C1855" s="4">
        <v>7.0516800000000002</v>
      </c>
      <c r="D1855" s="4">
        <v>3.54</v>
      </c>
    </row>
    <row r="1856" spans="1:4" x14ac:dyDescent="0.25">
      <c r="A1856" s="2">
        <v>42397</v>
      </c>
      <c r="B1856" s="4">
        <v>6.28</v>
      </c>
      <c r="C1856" s="4">
        <v>7.0516800000000002</v>
      </c>
      <c r="D1856" s="4">
        <v>3.54</v>
      </c>
    </row>
    <row r="1857" spans="1:4" x14ac:dyDescent="0.25">
      <c r="A1857" s="2">
        <v>42398</v>
      </c>
      <c r="B1857" s="4">
        <v>6.29</v>
      </c>
      <c r="C1857" s="4">
        <v>7.08</v>
      </c>
      <c r="D1857" s="4">
        <v>3.54</v>
      </c>
    </row>
    <row r="1858" spans="1:4" x14ac:dyDescent="0.25">
      <c r="A1858" s="2">
        <v>42399</v>
      </c>
      <c r="B1858" s="4">
        <v>6.29</v>
      </c>
      <c r="C1858" s="4">
        <v>5.8905600000000007</v>
      </c>
      <c r="D1858" s="4">
        <v>3.54</v>
      </c>
    </row>
    <row r="1859" spans="1:4" x14ac:dyDescent="0.25">
      <c r="A1859" s="2">
        <v>42400</v>
      </c>
      <c r="B1859" s="4">
        <v>6.3</v>
      </c>
      <c r="C1859" s="4">
        <v>6.4852800000000004</v>
      </c>
      <c r="D1859" s="4">
        <v>3.54</v>
      </c>
    </row>
    <row r="1860" spans="1:4" x14ac:dyDescent="0.25">
      <c r="A1860" s="2">
        <v>42401</v>
      </c>
      <c r="B1860" s="4">
        <v>6.3</v>
      </c>
      <c r="C1860" s="4">
        <v>5.8905600000000007</v>
      </c>
      <c r="D1860" s="4">
        <v>3.54</v>
      </c>
    </row>
    <row r="1861" spans="1:4" x14ac:dyDescent="0.25">
      <c r="A1861" s="2">
        <v>42402</v>
      </c>
      <c r="B1861" s="4">
        <v>6.3</v>
      </c>
      <c r="C1861" s="4">
        <v>4.8144</v>
      </c>
      <c r="D1861" s="4">
        <v>4.8144</v>
      </c>
    </row>
    <row r="1862" spans="1:4" x14ac:dyDescent="0.25">
      <c r="A1862" s="2">
        <v>42403</v>
      </c>
      <c r="B1862" s="4">
        <v>6.29</v>
      </c>
      <c r="C1862" s="4">
        <v>6.4852800000000004</v>
      </c>
      <c r="D1862" s="4">
        <v>7.08</v>
      </c>
    </row>
    <row r="1863" spans="1:4" x14ac:dyDescent="0.25">
      <c r="A1863" s="2">
        <v>42404</v>
      </c>
      <c r="B1863" s="4">
        <v>6.27</v>
      </c>
      <c r="C1863" s="4">
        <v>6.5419200000000002</v>
      </c>
      <c r="D1863" s="4">
        <v>12.460800000000001</v>
      </c>
    </row>
    <row r="1864" spans="1:4" x14ac:dyDescent="0.25">
      <c r="A1864" s="2">
        <v>42405</v>
      </c>
      <c r="B1864" s="4">
        <v>6.24</v>
      </c>
      <c r="C1864" s="4">
        <v>4.7011200000000004</v>
      </c>
      <c r="D1864" s="4">
        <v>13.5936</v>
      </c>
    </row>
    <row r="1865" spans="1:4" x14ac:dyDescent="0.25">
      <c r="A1865" s="2">
        <v>42406</v>
      </c>
      <c r="B1865" s="4">
        <v>6.2</v>
      </c>
      <c r="C1865" s="4">
        <v>1.2460800000000001</v>
      </c>
      <c r="D1865" s="4">
        <v>14.16</v>
      </c>
    </row>
    <row r="1866" spans="1:4" x14ac:dyDescent="0.25">
      <c r="A1866" s="2">
        <v>42407</v>
      </c>
      <c r="B1866" s="4">
        <v>6.18</v>
      </c>
      <c r="C1866" s="4">
        <v>1.4726400000000002</v>
      </c>
      <c r="D1866" s="4">
        <v>7.08</v>
      </c>
    </row>
    <row r="1867" spans="1:4" x14ac:dyDescent="0.25">
      <c r="A1867" s="2">
        <v>42408</v>
      </c>
      <c r="B1867" s="4">
        <v>6.16</v>
      </c>
      <c r="C1867" s="4">
        <v>2.29392</v>
      </c>
      <c r="D1867" s="4">
        <v>5.6640000000000006</v>
      </c>
    </row>
    <row r="1868" spans="1:4" x14ac:dyDescent="0.25">
      <c r="A1868" s="2">
        <v>42409</v>
      </c>
      <c r="B1868" s="4">
        <v>6.15</v>
      </c>
      <c r="C1868" s="4">
        <v>2.29392</v>
      </c>
      <c r="D1868" s="4">
        <v>5.6640000000000006</v>
      </c>
    </row>
    <row r="1869" spans="1:4" x14ac:dyDescent="0.25">
      <c r="A1869" s="2">
        <v>42410</v>
      </c>
      <c r="B1869" s="4">
        <v>6.14</v>
      </c>
      <c r="C1869" s="4">
        <v>2.29392</v>
      </c>
      <c r="D1869" s="4">
        <v>5.6640000000000006</v>
      </c>
    </row>
    <row r="1870" spans="1:4" x14ac:dyDescent="0.25">
      <c r="A1870" s="2">
        <v>42411</v>
      </c>
      <c r="B1870" s="4">
        <v>6.13</v>
      </c>
      <c r="C1870" s="4">
        <v>3.17184</v>
      </c>
      <c r="D1870" s="4">
        <v>4.2480000000000002</v>
      </c>
    </row>
    <row r="1871" spans="1:4" x14ac:dyDescent="0.25">
      <c r="A1871" s="2">
        <v>42412</v>
      </c>
      <c r="B1871" s="4">
        <v>6.11</v>
      </c>
      <c r="C1871" s="4">
        <v>2.6054400000000002</v>
      </c>
      <c r="D1871" s="4">
        <v>7.08</v>
      </c>
    </row>
    <row r="1872" spans="1:4" x14ac:dyDescent="0.25">
      <c r="A1872" s="2">
        <v>42413</v>
      </c>
      <c r="B1872" s="4">
        <v>6.09</v>
      </c>
      <c r="C1872" s="4">
        <v>2.8886400000000001</v>
      </c>
      <c r="D1872" s="4">
        <v>8.4960000000000004</v>
      </c>
    </row>
    <row r="1873" spans="1:4" x14ac:dyDescent="0.25">
      <c r="A1873" s="2">
        <v>42414</v>
      </c>
      <c r="B1873" s="4">
        <v>6.07</v>
      </c>
      <c r="C1873" s="4">
        <v>2.8886400000000001</v>
      </c>
      <c r="D1873" s="4">
        <v>8.4960000000000004</v>
      </c>
    </row>
    <row r="1874" spans="1:4" x14ac:dyDescent="0.25">
      <c r="A1874" s="2">
        <v>42415</v>
      </c>
      <c r="B1874" s="4">
        <v>6.04</v>
      </c>
      <c r="C1874" s="4">
        <v>2.6054400000000002</v>
      </c>
      <c r="D1874" s="4">
        <v>12.744</v>
      </c>
    </row>
    <row r="1875" spans="1:4" x14ac:dyDescent="0.25">
      <c r="A1875" s="2">
        <v>42416</v>
      </c>
      <c r="B1875" s="4">
        <v>6.01</v>
      </c>
      <c r="C1875" s="4">
        <v>2.6054400000000002</v>
      </c>
      <c r="D1875" s="4">
        <v>9.345600000000001</v>
      </c>
    </row>
    <row r="1876" spans="1:4" x14ac:dyDescent="0.25">
      <c r="A1876" s="2">
        <v>42417</v>
      </c>
      <c r="B1876" s="4">
        <v>5.98</v>
      </c>
      <c r="C1876" s="4">
        <v>2.6054400000000002</v>
      </c>
      <c r="D1876" s="4">
        <v>10.478400000000001</v>
      </c>
    </row>
    <row r="1877" spans="1:4" x14ac:dyDescent="0.25">
      <c r="A1877" s="2">
        <v>42418</v>
      </c>
      <c r="B1877" s="4">
        <v>5.95</v>
      </c>
      <c r="C1877" s="4">
        <v>2.6054400000000002</v>
      </c>
      <c r="D1877" s="4">
        <v>12.744</v>
      </c>
    </row>
    <row r="1878" spans="1:4" x14ac:dyDescent="0.25">
      <c r="A1878" s="2">
        <v>42419</v>
      </c>
      <c r="B1878" s="4">
        <v>5.91</v>
      </c>
      <c r="C1878" s="4">
        <v>1.4726400000000002</v>
      </c>
      <c r="D1878" s="4">
        <v>12.744</v>
      </c>
    </row>
    <row r="1879" spans="1:4" x14ac:dyDescent="0.25">
      <c r="A1879" s="2">
        <v>42420</v>
      </c>
      <c r="B1879" s="4">
        <v>5.88</v>
      </c>
      <c r="C1879" s="4">
        <v>2.6054400000000002</v>
      </c>
      <c r="D1879" s="4">
        <v>12.744</v>
      </c>
    </row>
    <row r="1880" spans="1:4" x14ac:dyDescent="0.25">
      <c r="A1880" s="2">
        <v>42421</v>
      </c>
      <c r="B1880" s="4">
        <v>5.85</v>
      </c>
      <c r="C1880" s="4">
        <v>1.4726400000000002</v>
      </c>
      <c r="D1880" s="4">
        <v>10.478400000000001</v>
      </c>
    </row>
    <row r="1881" spans="1:4" x14ac:dyDescent="0.25">
      <c r="A1881" s="2">
        <v>42422</v>
      </c>
      <c r="B1881" s="4">
        <v>5.84</v>
      </c>
      <c r="C1881" s="4">
        <v>1.3027200000000001</v>
      </c>
      <c r="D1881" s="4">
        <v>3.54</v>
      </c>
    </row>
    <row r="1882" spans="1:4" x14ac:dyDescent="0.25">
      <c r="A1882" s="2">
        <v>42423</v>
      </c>
      <c r="B1882" s="4">
        <v>5.83</v>
      </c>
      <c r="C1882" s="4">
        <v>2.4638400000000003</v>
      </c>
      <c r="D1882" s="4">
        <v>3.54</v>
      </c>
    </row>
    <row r="1883" spans="1:4" x14ac:dyDescent="0.25">
      <c r="A1883" s="2">
        <v>42424</v>
      </c>
      <c r="B1883" s="4">
        <v>5.82</v>
      </c>
      <c r="C1883" s="4">
        <v>1.33104</v>
      </c>
      <c r="D1883" s="4">
        <v>3.54</v>
      </c>
    </row>
    <row r="1884" spans="1:4" x14ac:dyDescent="0.25">
      <c r="A1884" s="2">
        <v>42425</v>
      </c>
      <c r="B1884" s="4">
        <v>5.81</v>
      </c>
      <c r="C1884" s="4">
        <v>1.33104</v>
      </c>
      <c r="D1884" s="4">
        <v>3.54</v>
      </c>
    </row>
    <row r="1885" spans="1:4" x14ac:dyDescent="0.25">
      <c r="A1885" s="2">
        <v>42426</v>
      </c>
      <c r="B1885" s="4">
        <v>5.8</v>
      </c>
      <c r="C1885" s="4">
        <v>1.33104</v>
      </c>
      <c r="D1885" s="4">
        <v>3.54</v>
      </c>
    </row>
    <row r="1886" spans="1:4" x14ac:dyDescent="0.25">
      <c r="A1886" s="2">
        <v>42427</v>
      </c>
      <c r="B1886" s="4">
        <v>5.79</v>
      </c>
      <c r="C1886" s="4">
        <v>1.3593600000000001</v>
      </c>
      <c r="D1886" s="4">
        <v>3.54</v>
      </c>
    </row>
    <row r="1887" spans="1:4" x14ac:dyDescent="0.25">
      <c r="A1887" s="2">
        <v>42428</v>
      </c>
      <c r="B1887" s="4">
        <v>5.78</v>
      </c>
      <c r="C1887" s="4">
        <v>1.3593600000000001</v>
      </c>
      <c r="D1887" s="4">
        <v>3.54</v>
      </c>
    </row>
    <row r="1888" spans="1:4" x14ac:dyDescent="0.25">
      <c r="A1888" s="2">
        <v>42429</v>
      </c>
      <c r="B1888" s="4">
        <v>5.77</v>
      </c>
      <c r="C1888" s="4">
        <v>1.3593600000000001</v>
      </c>
      <c r="D1888" s="4">
        <v>3.54</v>
      </c>
    </row>
    <row r="1889" spans="1:4" x14ac:dyDescent="0.25">
      <c r="A1889" s="2">
        <v>42430</v>
      </c>
      <c r="B1889" s="4">
        <v>5.76</v>
      </c>
      <c r="C1889" s="4">
        <v>1.3593600000000001</v>
      </c>
      <c r="D1889" s="4">
        <v>3.54</v>
      </c>
    </row>
    <row r="1890" spans="1:4" x14ac:dyDescent="0.25">
      <c r="A1890" s="2">
        <v>42431</v>
      </c>
      <c r="B1890" s="4">
        <v>5.75</v>
      </c>
      <c r="C1890" s="4">
        <v>1.3593600000000001</v>
      </c>
      <c r="D1890" s="4">
        <v>3.54</v>
      </c>
    </row>
    <row r="1891" spans="1:4" x14ac:dyDescent="0.25">
      <c r="A1891" s="2">
        <v>42432</v>
      </c>
      <c r="B1891" s="4">
        <v>5.74</v>
      </c>
      <c r="C1891" s="4">
        <v>1.3593600000000001</v>
      </c>
      <c r="D1891" s="4">
        <v>3.54</v>
      </c>
    </row>
    <row r="1892" spans="1:4" x14ac:dyDescent="0.25">
      <c r="A1892" s="2">
        <v>42433</v>
      </c>
      <c r="B1892" s="4">
        <v>5.73</v>
      </c>
      <c r="C1892" s="4">
        <v>1.3593600000000001</v>
      </c>
      <c r="D1892" s="4">
        <v>3.54</v>
      </c>
    </row>
    <row r="1893" spans="1:4" x14ac:dyDescent="0.25">
      <c r="A1893" s="2">
        <v>42434</v>
      </c>
      <c r="B1893" s="4">
        <v>5.72</v>
      </c>
      <c r="C1893" s="4">
        <v>1.4160000000000001</v>
      </c>
      <c r="D1893" s="4">
        <v>3.54</v>
      </c>
    </row>
    <row r="1894" spans="1:4" x14ac:dyDescent="0.25">
      <c r="A1894" s="2">
        <v>42435</v>
      </c>
      <c r="B1894" s="4">
        <v>5.7</v>
      </c>
      <c r="C1894" s="4">
        <v>1.4160000000000001</v>
      </c>
      <c r="D1894" s="4">
        <v>3.54</v>
      </c>
    </row>
    <row r="1895" spans="1:4" x14ac:dyDescent="0.25">
      <c r="A1895" s="2">
        <v>42436</v>
      </c>
      <c r="B1895" s="4">
        <v>5.69</v>
      </c>
      <c r="C1895" s="4">
        <v>1.4160000000000001</v>
      </c>
      <c r="D1895" s="4">
        <v>3.54</v>
      </c>
    </row>
    <row r="1896" spans="1:4" x14ac:dyDescent="0.25">
      <c r="A1896" s="2">
        <v>42437</v>
      </c>
      <c r="B1896" s="4">
        <v>5.68</v>
      </c>
      <c r="C1896" s="4">
        <v>1.4160000000000001</v>
      </c>
      <c r="D1896" s="4">
        <v>3.54</v>
      </c>
    </row>
    <row r="1897" spans="1:4" x14ac:dyDescent="0.25">
      <c r="A1897" s="2">
        <v>42438</v>
      </c>
      <c r="B1897" s="4">
        <v>5.67</v>
      </c>
      <c r="C1897" s="4">
        <v>1.44432</v>
      </c>
      <c r="D1897" s="4">
        <v>3.54</v>
      </c>
    </row>
    <row r="1898" spans="1:4" x14ac:dyDescent="0.25">
      <c r="A1898" s="2">
        <v>42439</v>
      </c>
      <c r="B1898" s="4">
        <v>5.66</v>
      </c>
      <c r="C1898" s="4">
        <v>1.4160000000000001</v>
      </c>
      <c r="D1898" s="4">
        <v>3.54</v>
      </c>
    </row>
    <row r="1899" spans="1:4" x14ac:dyDescent="0.25">
      <c r="A1899" s="2">
        <v>42440</v>
      </c>
      <c r="B1899" s="4">
        <v>5.65</v>
      </c>
      <c r="C1899" s="4">
        <v>1.4160000000000001</v>
      </c>
      <c r="D1899" s="4">
        <v>3.54</v>
      </c>
    </row>
    <row r="1900" spans="1:4" x14ac:dyDescent="0.25">
      <c r="A1900" s="2">
        <v>42441</v>
      </c>
      <c r="B1900" s="4">
        <v>5.64</v>
      </c>
      <c r="C1900" s="4">
        <v>1.4160000000000001</v>
      </c>
      <c r="D1900" s="4">
        <v>3.54</v>
      </c>
    </row>
    <row r="1901" spans="1:4" x14ac:dyDescent="0.25">
      <c r="A1901" s="2">
        <v>42442</v>
      </c>
      <c r="B1901" s="4">
        <v>5.63</v>
      </c>
      <c r="C1901" s="4">
        <v>1.44432</v>
      </c>
      <c r="D1901" s="4">
        <v>3.54</v>
      </c>
    </row>
    <row r="1902" spans="1:4" x14ac:dyDescent="0.25">
      <c r="A1902" s="2">
        <v>42443</v>
      </c>
      <c r="B1902" s="4">
        <v>5.62</v>
      </c>
      <c r="C1902" s="4">
        <v>1.7275200000000002</v>
      </c>
      <c r="D1902" s="4">
        <v>4.9560000000000004</v>
      </c>
    </row>
    <row r="1903" spans="1:4" x14ac:dyDescent="0.25">
      <c r="A1903" s="2">
        <v>42444</v>
      </c>
      <c r="B1903" s="4">
        <v>5.6</v>
      </c>
      <c r="C1903" s="4">
        <v>1.7558400000000001</v>
      </c>
      <c r="D1903" s="4">
        <v>4.9560000000000004</v>
      </c>
    </row>
    <row r="1904" spans="1:4" x14ac:dyDescent="0.25">
      <c r="A1904" s="2">
        <v>42445</v>
      </c>
      <c r="B1904" s="4">
        <v>5.58</v>
      </c>
      <c r="C1904" s="4">
        <v>1.6142400000000001</v>
      </c>
      <c r="D1904" s="4">
        <v>7.08</v>
      </c>
    </row>
    <row r="1905" spans="1:4" x14ac:dyDescent="0.25">
      <c r="A1905" s="2">
        <v>42446</v>
      </c>
      <c r="B1905" s="4">
        <v>5.56</v>
      </c>
      <c r="C1905" s="4">
        <v>1.6142400000000001</v>
      </c>
      <c r="D1905" s="4">
        <v>7.08</v>
      </c>
    </row>
    <row r="1906" spans="1:4" x14ac:dyDescent="0.25">
      <c r="A1906" s="2">
        <v>42447</v>
      </c>
      <c r="B1906" s="4">
        <v>5.54</v>
      </c>
      <c r="C1906" s="4">
        <v>1.64256</v>
      </c>
      <c r="D1906" s="4">
        <v>7.08</v>
      </c>
    </row>
    <row r="1907" spans="1:4" x14ac:dyDescent="0.25">
      <c r="A1907" s="2">
        <v>42448</v>
      </c>
      <c r="B1907" s="4">
        <v>5.52</v>
      </c>
      <c r="C1907" s="4">
        <v>1.64256</v>
      </c>
      <c r="D1907" s="4">
        <v>7.08</v>
      </c>
    </row>
    <row r="1908" spans="1:4" x14ac:dyDescent="0.25">
      <c r="A1908" s="2">
        <v>42449</v>
      </c>
      <c r="B1908" s="4">
        <v>5.5</v>
      </c>
      <c r="C1908" s="4">
        <v>1.7841600000000002</v>
      </c>
      <c r="D1908" s="4">
        <v>7.08</v>
      </c>
    </row>
    <row r="1909" spans="1:4" x14ac:dyDescent="0.25">
      <c r="A1909" s="2">
        <v>42450</v>
      </c>
      <c r="B1909" s="4">
        <v>5.46</v>
      </c>
      <c r="C1909" s="4">
        <v>1.4726400000000002</v>
      </c>
      <c r="D1909" s="4">
        <v>12.744</v>
      </c>
    </row>
    <row r="1910" spans="1:4" x14ac:dyDescent="0.25">
      <c r="A1910" s="2">
        <v>42451</v>
      </c>
      <c r="B1910" s="4">
        <v>5.42</v>
      </c>
      <c r="C1910" s="4">
        <v>1.44432</v>
      </c>
      <c r="D1910" s="4">
        <v>15.859200000000001</v>
      </c>
    </row>
    <row r="1911" spans="1:4" x14ac:dyDescent="0.25">
      <c r="A1911" s="2">
        <v>42452</v>
      </c>
      <c r="B1911" s="4">
        <v>5.37</v>
      </c>
      <c r="C1911" s="4">
        <v>1.44432</v>
      </c>
      <c r="D1911" s="4">
        <v>15.859200000000001</v>
      </c>
    </row>
    <row r="1912" spans="1:4" x14ac:dyDescent="0.25">
      <c r="A1912" s="2">
        <v>42453</v>
      </c>
      <c r="B1912" s="4">
        <v>5.3</v>
      </c>
      <c r="C1912" s="4">
        <v>1.4160000000000001</v>
      </c>
      <c r="D1912" s="4">
        <v>20.532</v>
      </c>
    </row>
    <row r="1913" spans="1:4" x14ac:dyDescent="0.25">
      <c r="A1913" s="2">
        <v>42454</v>
      </c>
      <c r="B1913" s="4">
        <v>5.24</v>
      </c>
      <c r="C1913" s="4">
        <v>1.38768</v>
      </c>
      <c r="D1913" s="4">
        <v>20.532</v>
      </c>
    </row>
    <row r="1914" spans="1:4" x14ac:dyDescent="0.25">
      <c r="A1914" s="2">
        <v>42455</v>
      </c>
      <c r="B1914" s="4">
        <v>5.23</v>
      </c>
      <c r="C1914" s="4">
        <v>1.5009600000000001</v>
      </c>
      <c r="D1914" s="4">
        <v>5.6640000000000006</v>
      </c>
    </row>
    <row r="1915" spans="1:4" x14ac:dyDescent="0.25">
      <c r="A1915" s="2">
        <v>42456</v>
      </c>
      <c r="B1915" s="4">
        <v>5.22</v>
      </c>
      <c r="C1915" s="4">
        <v>1.0478400000000001</v>
      </c>
      <c r="D1915" s="4">
        <v>2.8320000000000003</v>
      </c>
    </row>
    <row r="1916" spans="1:4" x14ac:dyDescent="0.25">
      <c r="A1916" s="2">
        <v>42457</v>
      </c>
      <c r="B1916" s="4">
        <v>5.21</v>
      </c>
      <c r="C1916" s="4">
        <v>1.7841600000000002</v>
      </c>
      <c r="D1916" s="4">
        <v>3.54</v>
      </c>
    </row>
    <row r="1917" spans="1:4" x14ac:dyDescent="0.25">
      <c r="A1917" s="2">
        <v>42458</v>
      </c>
      <c r="B1917" s="4">
        <v>5.2</v>
      </c>
      <c r="C1917" s="4">
        <v>1.7558400000000001</v>
      </c>
      <c r="D1917" s="4">
        <v>3.54</v>
      </c>
    </row>
    <row r="1918" spans="1:4" x14ac:dyDescent="0.25">
      <c r="A1918" s="2">
        <v>42459</v>
      </c>
      <c r="B1918" s="4">
        <v>5.19</v>
      </c>
      <c r="C1918" s="4">
        <v>1.7558400000000001</v>
      </c>
      <c r="D1918" s="4">
        <v>3.54</v>
      </c>
    </row>
    <row r="1919" spans="1:4" x14ac:dyDescent="0.25">
      <c r="A1919" s="2">
        <v>42460</v>
      </c>
      <c r="B1919" s="4">
        <v>5.18</v>
      </c>
      <c r="C1919" s="4">
        <v>1.7558400000000001</v>
      </c>
      <c r="D1919" s="4">
        <v>3.54</v>
      </c>
    </row>
    <row r="1920" spans="1:4" x14ac:dyDescent="0.25">
      <c r="A1920" s="2">
        <v>42461</v>
      </c>
      <c r="B1920" s="4">
        <v>5.17</v>
      </c>
      <c r="C1920" s="4">
        <v>1.7558400000000001</v>
      </c>
      <c r="D1920" s="4">
        <v>3.54</v>
      </c>
    </row>
    <row r="1921" spans="1:4" x14ac:dyDescent="0.25">
      <c r="A1921" s="2">
        <v>42462</v>
      </c>
      <c r="B1921" s="4">
        <v>5.16</v>
      </c>
      <c r="C1921" s="4">
        <v>1.7558400000000001</v>
      </c>
      <c r="D1921" s="4">
        <v>3.54</v>
      </c>
    </row>
    <row r="1922" spans="1:4" x14ac:dyDescent="0.25">
      <c r="A1922" s="2">
        <v>42463</v>
      </c>
      <c r="B1922" s="4">
        <v>5.15</v>
      </c>
      <c r="C1922" s="4">
        <v>1.7841600000000002</v>
      </c>
      <c r="D1922" s="4">
        <v>3.54</v>
      </c>
    </row>
    <row r="1923" spans="1:4" x14ac:dyDescent="0.25">
      <c r="A1923" s="2">
        <v>42464</v>
      </c>
      <c r="B1923" s="4">
        <v>5.14</v>
      </c>
      <c r="C1923" s="4">
        <v>1.7841600000000002</v>
      </c>
      <c r="D1923" s="4">
        <v>3.54</v>
      </c>
    </row>
    <row r="1924" spans="1:4" x14ac:dyDescent="0.25">
      <c r="A1924" s="2">
        <v>42465</v>
      </c>
      <c r="B1924" s="4">
        <v>5.13</v>
      </c>
      <c r="C1924" s="4">
        <v>1.7841600000000002</v>
      </c>
      <c r="D1924" s="4">
        <v>3.54</v>
      </c>
    </row>
    <row r="1925" spans="1:4" x14ac:dyDescent="0.25">
      <c r="A1925" s="2">
        <v>42466</v>
      </c>
      <c r="B1925" s="4">
        <v>5.12</v>
      </c>
      <c r="C1925" s="4">
        <v>1.7841600000000002</v>
      </c>
      <c r="D1925" s="4">
        <v>3.54</v>
      </c>
    </row>
    <row r="1926" spans="1:4" x14ac:dyDescent="0.25">
      <c r="A1926" s="2">
        <v>42467</v>
      </c>
      <c r="B1926" s="4">
        <v>5.1100000000000003</v>
      </c>
      <c r="C1926" s="4">
        <v>1.7841600000000002</v>
      </c>
      <c r="D1926" s="4">
        <v>3.54</v>
      </c>
    </row>
    <row r="1927" spans="1:4" x14ac:dyDescent="0.25">
      <c r="A1927" s="2">
        <v>42468</v>
      </c>
      <c r="B1927" s="4">
        <v>5.0999999999999996</v>
      </c>
      <c r="C1927" s="4">
        <v>1.7841600000000002</v>
      </c>
      <c r="D1927" s="4">
        <v>3.54</v>
      </c>
    </row>
    <row r="1928" spans="1:4" x14ac:dyDescent="0.25">
      <c r="A1928" s="2">
        <v>42469</v>
      </c>
      <c r="B1928" s="4">
        <v>5.09</v>
      </c>
      <c r="C1928" s="4">
        <v>1.7841600000000002</v>
      </c>
      <c r="D1928" s="4">
        <v>3.54</v>
      </c>
    </row>
    <row r="1929" spans="1:4" x14ac:dyDescent="0.25">
      <c r="A1929" s="2">
        <v>42470</v>
      </c>
      <c r="B1929" s="4">
        <v>5.08</v>
      </c>
      <c r="C1929" s="4">
        <v>1.7841600000000002</v>
      </c>
      <c r="D1929" s="4">
        <v>3.54</v>
      </c>
    </row>
    <row r="1930" spans="1:4" x14ac:dyDescent="0.25">
      <c r="A1930" s="2">
        <v>42471</v>
      </c>
      <c r="B1930" s="4">
        <v>5.07</v>
      </c>
      <c r="C1930" s="4">
        <v>1.7841600000000002</v>
      </c>
      <c r="D1930" s="4">
        <v>3.54</v>
      </c>
    </row>
    <row r="1931" spans="1:4" x14ac:dyDescent="0.25">
      <c r="A1931" s="2">
        <v>42472</v>
      </c>
      <c r="B1931" s="4">
        <v>5.0599999999999996</v>
      </c>
      <c r="C1931" s="4">
        <v>1.7841600000000002</v>
      </c>
      <c r="D1931" s="4">
        <v>3.54</v>
      </c>
    </row>
    <row r="1932" spans="1:4" x14ac:dyDescent="0.25">
      <c r="A1932" s="2">
        <v>42473</v>
      </c>
      <c r="B1932" s="4">
        <v>5.05</v>
      </c>
      <c r="C1932" s="4">
        <v>1.7841600000000002</v>
      </c>
      <c r="D1932" s="4">
        <v>3.54</v>
      </c>
    </row>
    <row r="1933" spans="1:4" x14ac:dyDescent="0.25">
      <c r="A1933" s="2">
        <v>42474</v>
      </c>
      <c r="B1933" s="4">
        <v>5.04</v>
      </c>
      <c r="C1933" s="4">
        <v>1.7841600000000002</v>
      </c>
      <c r="D1933" s="4">
        <v>3.54</v>
      </c>
    </row>
    <row r="1934" spans="1:4" x14ac:dyDescent="0.25">
      <c r="A1934" s="2">
        <v>42475</v>
      </c>
      <c r="B1934" s="4">
        <v>5.03</v>
      </c>
      <c r="C1934" s="4">
        <v>1.1328</v>
      </c>
      <c r="D1934" s="4">
        <v>3.54</v>
      </c>
    </row>
    <row r="1935" spans="1:4" x14ac:dyDescent="0.25">
      <c r="A1935" s="2">
        <v>42476</v>
      </c>
      <c r="B1935" s="4">
        <v>5.0199999999999996</v>
      </c>
      <c r="C1935" s="4">
        <v>1.52928</v>
      </c>
      <c r="D1935" s="4">
        <v>3.1152000000000002</v>
      </c>
    </row>
    <row r="1936" spans="1:4" x14ac:dyDescent="0.25">
      <c r="A1936" s="2">
        <v>42477</v>
      </c>
      <c r="B1936" s="4">
        <v>5.01</v>
      </c>
      <c r="C1936" s="4">
        <v>2.2656000000000001</v>
      </c>
      <c r="D1936" s="4">
        <v>3.1152000000000002</v>
      </c>
    </row>
    <row r="1937" spans="1:4" x14ac:dyDescent="0.25">
      <c r="A1937" s="2">
        <v>42478</v>
      </c>
      <c r="B1937" s="4">
        <v>5.01</v>
      </c>
      <c r="C1937" s="4">
        <v>3.03024</v>
      </c>
      <c r="D1937" s="4">
        <v>3.1152000000000002</v>
      </c>
    </row>
    <row r="1938" spans="1:4" x14ac:dyDescent="0.25">
      <c r="A1938" s="2">
        <v>42479</v>
      </c>
      <c r="B1938" s="4">
        <v>5.01</v>
      </c>
      <c r="C1938" s="4">
        <v>3.0585599999999999</v>
      </c>
      <c r="D1938" s="4">
        <v>3.1152000000000002</v>
      </c>
    </row>
    <row r="1939" spans="1:4" x14ac:dyDescent="0.25">
      <c r="A1939" s="2">
        <v>42480</v>
      </c>
      <c r="B1939" s="4">
        <v>5</v>
      </c>
      <c r="C1939" s="4">
        <v>3.0585599999999999</v>
      </c>
      <c r="D1939" s="4">
        <v>3.1152000000000002</v>
      </c>
    </row>
    <row r="1940" spans="1:4" x14ac:dyDescent="0.25">
      <c r="A1940" s="2">
        <v>42481</v>
      </c>
      <c r="B1940" s="4">
        <v>5</v>
      </c>
      <c r="C1940" s="4">
        <v>3.03024</v>
      </c>
      <c r="D1940" s="4">
        <v>3.1152000000000002</v>
      </c>
    </row>
    <row r="1941" spans="1:4" x14ac:dyDescent="0.25">
      <c r="A1941" s="2">
        <v>42482</v>
      </c>
      <c r="B1941" s="4">
        <v>4.99</v>
      </c>
      <c r="C1941" s="4">
        <v>3.0868800000000003</v>
      </c>
      <c r="D1941" s="4">
        <v>3.1152000000000002</v>
      </c>
    </row>
    <row r="1942" spans="1:4" x14ac:dyDescent="0.25">
      <c r="A1942" s="2">
        <v>42483</v>
      </c>
      <c r="B1942" s="4">
        <v>4.99</v>
      </c>
      <c r="C1942" s="4">
        <v>3.0585599999999999</v>
      </c>
      <c r="D1942" s="4">
        <v>3.1152000000000002</v>
      </c>
    </row>
    <row r="1943" spans="1:4" x14ac:dyDescent="0.25">
      <c r="A1943" s="2">
        <v>42484</v>
      </c>
      <c r="B1943" s="4">
        <v>4.9800000000000004</v>
      </c>
      <c r="C1943" s="4">
        <v>3.0868800000000003</v>
      </c>
      <c r="D1943" s="4">
        <v>3.1152000000000002</v>
      </c>
    </row>
    <row r="1944" spans="1:4" x14ac:dyDescent="0.25">
      <c r="A1944" s="2">
        <v>42485</v>
      </c>
      <c r="B1944" s="4">
        <v>4.9800000000000004</v>
      </c>
      <c r="C1944" s="4">
        <v>3.0585599999999999</v>
      </c>
      <c r="D1944" s="4">
        <v>3.1152000000000002</v>
      </c>
    </row>
    <row r="1945" spans="1:4" x14ac:dyDescent="0.25">
      <c r="A1945" s="2">
        <v>42486</v>
      </c>
      <c r="B1945" s="4">
        <v>4.97</v>
      </c>
      <c r="C1945" s="4">
        <v>3.0585599999999999</v>
      </c>
      <c r="D1945" s="4">
        <v>3.1152000000000002</v>
      </c>
    </row>
    <row r="1946" spans="1:4" x14ac:dyDescent="0.25">
      <c r="A1946" s="2">
        <v>42487</v>
      </c>
      <c r="B1946" s="4">
        <v>4.97</v>
      </c>
      <c r="C1946" s="4">
        <v>3.0868800000000003</v>
      </c>
      <c r="D1946" s="4">
        <v>3.1152000000000002</v>
      </c>
    </row>
    <row r="1947" spans="1:4" x14ac:dyDescent="0.25">
      <c r="A1947" s="2">
        <v>42488</v>
      </c>
      <c r="B1947" s="4">
        <v>4.97</v>
      </c>
      <c r="C1947" s="4">
        <v>3.0868800000000003</v>
      </c>
      <c r="D1947" s="4">
        <v>3.1152000000000002</v>
      </c>
    </row>
    <row r="1948" spans="1:4" x14ac:dyDescent="0.25">
      <c r="A1948" s="2">
        <v>42489</v>
      </c>
      <c r="B1948" s="4">
        <v>4.9400000000000004</v>
      </c>
      <c r="C1948" s="4">
        <v>2.5204800000000001</v>
      </c>
      <c r="D1948" s="4">
        <v>8.4960000000000004</v>
      </c>
    </row>
    <row r="1949" spans="1:4" x14ac:dyDescent="0.25">
      <c r="A1949" s="2">
        <v>42490</v>
      </c>
      <c r="B1949" s="4">
        <v>4.92</v>
      </c>
      <c r="C1949" s="4">
        <v>1.7841600000000002</v>
      </c>
      <c r="D1949" s="4">
        <v>8.4960000000000004</v>
      </c>
    </row>
    <row r="1950" spans="1:4" x14ac:dyDescent="0.25">
      <c r="A1950" s="2">
        <v>42491</v>
      </c>
      <c r="B1950" s="4">
        <v>4.8899999999999997</v>
      </c>
      <c r="C1950" s="4">
        <v>1.8408</v>
      </c>
      <c r="D1950" s="4">
        <v>8.4960000000000004</v>
      </c>
    </row>
    <row r="1951" spans="1:4" x14ac:dyDescent="0.25">
      <c r="A1951" s="2">
        <v>42492</v>
      </c>
      <c r="B1951" s="4">
        <v>4.87</v>
      </c>
      <c r="C1951" s="4">
        <v>1.8124800000000001</v>
      </c>
      <c r="D1951" s="4">
        <v>8.4960000000000004</v>
      </c>
    </row>
    <row r="1952" spans="1:4" x14ac:dyDescent="0.25">
      <c r="A1952" s="2">
        <v>42493</v>
      </c>
      <c r="B1952" s="4">
        <v>4.84</v>
      </c>
      <c r="C1952" s="4">
        <v>1.8124800000000001</v>
      </c>
      <c r="D1952" s="4">
        <v>8.4960000000000004</v>
      </c>
    </row>
    <row r="1953" spans="1:4" x14ac:dyDescent="0.25">
      <c r="A1953" s="2">
        <v>42494</v>
      </c>
      <c r="B1953" s="4">
        <v>4.8</v>
      </c>
      <c r="C1953" s="4">
        <v>0.76463999999999999</v>
      </c>
      <c r="D1953" s="4">
        <v>14.16</v>
      </c>
    </row>
    <row r="1954" spans="1:4" x14ac:dyDescent="0.25">
      <c r="A1954" s="2">
        <v>42495</v>
      </c>
      <c r="B1954" s="4">
        <v>4.8</v>
      </c>
      <c r="C1954" s="4">
        <v>0.76463999999999999</v>
      </c>
      <c r="D1954" s="4">
        <v>14.16</v>
      </c>
    </row>
    <row r="1955" spans="1:4" x14ac:dyDescent="0.25">
      <c r="A1955" s="2">
        <v>42496</v>
      </c>
      <c r="B1955" s="4">
        <v>4.71</v>
      </c>
      <c r="C1955" s="4">
        <v>0.70800000000000007</v>
      </c>
      <c r="D1955" s="4">
        <v>14.16</v>
      </c>
    </row>
    <row r="1956" spans="1:4" x14ac:dyDescent="0.25">
      <c r="A1956" s="2">
        <v>42497</v>
      </c>
      <c r="B1956" s="4">
        <v>4.6900000000000004</v>
      </c>
      <c r="C1956" s="4">
        <v>4.5312000000000001</v>
      </c>
      <c r="D1956" s="4">
        <v>10.620000000000001</v>
      </c>
    </row>
    <row r="1957" spans="1:4" x14ac:dyDescent="0.25">
      <c r="A1957" s="2">
        <v>42498</v>
      </c>
      <c r="B1957" s="4">
        <v>4.67</v>
      </c>
      <c r="C1957" s="4">
        <v>2.5488</v>
      </c>
      <c r="D1957" s="4">
        <v>5.6640000000000006</v>
      </c>
    </row>
    <row r="1958" spans="1:4" x14ac:dyDescent="0.25">
      <c r="A1958" s="2">
        <v>42499</v>
      </c>
      <c r="B1958" s="4">
        <v>4.66</v>
      </c>
      <c r="C1958" s="4">
        <v>1.1328</v>
      </c>
      <c r="D1958" s="4">
        <v>4.2480000000000002</v>
      </c>
    </row>
    <row r="1959" spans="1:4" x14ac:dyDescent="0.25">
      <c r="A1959" s="2">
        <v>42500</v>
      </c>
      <c r="B1959" s="4">
        <v>4.6500000000000004</v>
      </c>
      <c r="C1959" s="4">
        <v>1.1328</v>
      </c>
      <c r="D1959" s="4">
        <v>4.2480000000000002</v>
      </c>
    </row>
    <row r="1960" spans="1:4" x14ac:dyDescent="0.25">
      <c r="A1960" s="2">
        <v>42501</v>
      </c>
      <c r="B1960" s="4">
        <v>4.63</v>
      </c>
      <c r="C1960" s="4">
        <v>1.1328</v>
      </c>
      <c r="D1960" s="4">
        <v>3.54</v>
      </c>
    </row>
    <row r="1961" spans="1:4" x14ac:dyDescent="0.25">
      <c r="A1961" s="2">
        <v>42502</v>
      </c>
      <c r="B1961" s="4">
        <v>4.63</v>
      </c>
      <c r="C1961" s="4">
        <v>1.8691200000000001</v>
      </c>
      <c r="D1961" s="4">
        <v>3.54</v>
      </c>
    </row>
    <row r="1962" spans="1:4" x14ac:dyDescent="0.25">
      <c r="A1962" s="2">
        <v>42503</v>
      </c>
      <c r="B1962" s="4">
        <v>4.6500000000000004</v>
      </c>
      <c r="C1962" s="4">
        <v>12.99888</v>
      </c>
      <c r="D1962" s="4">
        <v>3.54</v>
      </c>
    </row>
    <row r="1963" spans="1:4" x14ac:dyDescent="0.25">
      <c r="A1963" s="2">
        <v>42504</v>
      </c>
      <c r="B1963" s="4">
        <v>4.66</v>
      </c>
      <c r="C1963" s="4">
        <v>6.2870400000000002</v>
      </c>
      <c r="D1963" s="4">
        <v>3.54</v>
      </c>
    </row>
    <row r="1964" spans="1:4" x14ac:dyDescent="0.25">
      <c r="A1964" s="2">
        <v>42505</v>
      </c>
      <c r="B1964" s="4">
        <v>4.66</v>
      </c>
      <c r="C1964" s="4">
        <v>6.3153600000000001</v>
      </c>
      <c r="D1964" s="4">
        <v>3.54</v>
      </c>
    </row>
    <row r="1965" spans="1:4" x14ac:dyDescent="0.25">
      <c r="A1965" s="2">
        <v>42506</v>
      </c>
      <c r="B1965" s="4">
        <v>4.66</v>
      </c>
      <c r="C1965" s="4">
        <v>5.5507200000000001</v>
      </c>
      <c r="D1965" s="4">
        <v>3.54</v>
      </c>
    </row>
    <row r="1966" spans="1:4" x14ac:dyDescent="0.25">
      <c r="A1966" s="2">
        <v>42507</v>
      </c>
      <c r="B1966" s="4">
        <v>4.66</v>
      </c>
      <c r="C1966" s="4">
        <v>5.5507200000000001</v>
      </c>
      <c r="D1966" s="4">
        <v>3.54</v>
      </c>
    </row>
    <row r="1967" spans="1:4" x14ac:dyDescent="0.25">
      <c r="A1967" s="2">
        <v>42508</v>
      </c>
      <c r="B1967" s="4">
        <v>4.66</v>
      </c>
      <c r="C1967" s="4">
        <v>3.3134400000000004</v>
      </c>
      <c r="D1967" s="4">
        <v>3.54</v>
      </c>
    </row>
    <row r="1968" spans="1:4" x14ac:dyDescent="0.25">
      <c r="A1968" s="2">
        <v>42509</v>
      </c>
      <c r="B1968" s="4">
        <v>4.66</v>
      </c>
      <c r="C1968" s="4">
        <v>3.3134400000000004</v>
      </c>
      <c r="D1968" s="4">
        <v>3.54</v>
      </c>
    </row>
    <row r="1969" spans="1:4" x14ac:dyDescent="0.25">
      <c r="A1969" s="2">
        <v>42510</v>
      </c>
      <c r="B1969" s="4">
        <v>4.6500000000000004</v>
      </c>
      <c r="C1969" s="4">
        <v>3.28512</v>
      </c>
      <c r="D1969" s="4">
        <v>3.54</v>
      </c>
    </row>
    <row r="1970" spans="1:4" x14ac:dyDescent="0.25">
      <c r="A1970" s="2">
        <v>42511</v>
      </c>
      <c r="B1970" s="4">
        <v>4.6500000000000004</v>
      </c>
      <c r="C1970" s="4">
        <v>3.2568000000000001</v>
      </c>
      <c r="D1970" s="4">
        <v>3.54</v>
      </c>
    </row>
    <row r="1971" spans="1:4" x14ac:dyDescent="0.25">
      <c r="A1971" s="2">
        <v>42512</v>
      </c>
      <c r="B1971" s="4">
        <v>4.6399999999999997</v>
      </c>
      <c r="C1971" s="4">
        <v>3.2568000000000001</v>
      </c>
      <c r="D1971" s="4">
        <v>3.54</v>
      </c>
    </row>
    <row r="1972" spans="1:4" x14ac:dyDescent="0.25">
      <c r="A1972" s="2">
        <v>42513</v>
      </c>
      <c r="B1972" s="4">
        <v>4.63</v>
      </c>
      <c r="C1972" s="4">
        <v>2.4638400000000003</v>
      </c>
      <c r="D1972" s="4">
        <v>3.54</v>
      </c>
    </row>
    <row r="1973" spans="1:4" x14ac:dyDescent="0.25">
      <c r="A1973" s="2">
        <v>42514</v>
      </c>
      <c r="B1973" s="4">
        <v>4.63</v>
      </c>
      <c r="C1973" s="4">
        <v>3.2284800000000002</v>
      </c>
      <c r="D1973" s="4">
        <v>3.54</v>
      </c>
    </row>
    <row r="1974" spans="1:4" x14ac:dyDescent="0.25">
      <c r="A1974" s="2">
        <v>42515</v>
      </c>
      <c r="B1974" s="4">
        <v>4.63</v>
      </c>
      <c r="C1974" s="4">
        <v>3.2284800000000002</v>
      </c>
      <c r="D1974" s="4">
        <v>3.54</v>
      </c>
    </row>
    <row r="1975" spans="1:4" x14ac:dyDescent="0.25">
      <c r="A1975" s="2">
        <v>42516</v>
      </c>
      <c r="B1975" s="4">
        <v>4.62</v>
      </c>
      <c r="C1975" s="4">
        <v>3.2284800000000002</v>
      </c>
      <c r="D1975" s="4">
        <v>3.54</v>
      </c>
    </row>
    <row r="1976" spans="1:4" x14ac:dyDescent="0.25">
      <c r="A1976" s="2">
        <v>42517</v>
      </c>
      <c r="B1976" s="4">
        <v>4.62</v>
      </c>
      <c r="C1976" s="4">
        <v>3.2284800000000002</v>
      </c>
      <c r="D1976" s="4">
        <v>3.54</v>
      </c>
    </row>
    <row r="1977" spans="1:4" x14ac:dyDescent="0.25">
      <c r="A1977" s="2">
        <v>42518</v>
      </c>
      <c r="B1977" s="4">
        <v>4.6100000000000003</v>
      </c>
      <c r="C1977" s="4">
        <v>3.2568000000000001</v>
      </c>
      <c r="D1977" s="4">
        <v>3.54</v>
      </c>
    </row>
    <row r="1978" spans="1:4" x14ac:dyDescent="0.25">
      <c r="A1978" s="2">
        <v>42519</v>
      </c>
      <c r="B1978" s="4">
        <v>4.6100000000000003</v>
      </c>
      <c r="C1978" s="4">
        <v>3.28512</v>
      </c>
      <c r="D1978" s="4">
        <v>3.54</v>
      </c>
    </row>
    <row r="1979" spans="1:4" x14ac:dyDescent="0.25">
      <c r="A1979" s="2">
        <v>42520</v>
      </c>
      <c r="B1979" s="4">
        <v>4.5999999999999996</v>
      </c>
      <c r="C1979" s="4">
        <v>3.28512</v>
      </c>
      <c r="D1979" s="4">
        <v>3.54</v>
      </c>
    </row>
    <row r="1980" spans="1:4" x14ac:dyDescent="0.25">
      <c r="A1980" s="2">
        <v>42521</v>
      </c>
      <c r="B1980" s="4">
        <v>4.5999999999999996</v>
      </c>
      <c r="C1980" s="4">
        <v>3.28512</v>
      </c>
      <c r="D1980" s="4">
        <v>3.54</v>
      </c>
    </row>
    <row r="1981" spans="1:4" x14ac:dyDescent="0.25">
      <c r="A1981" s="2">
        <v>42522</v>
      </c>
      <c r="B1981" s="4">
        <v>4.59</v>
      </c>
      <c r="C1981" s="4">
        <v>3.28512</v>
      </c>
      <c r="D1981" s="4">
        <v>3.54</v>
      </c>
    </row>
    <row r="1982" spans="1:4" x14ac:dyDescent="0.25">
      <c r="A1982" s="2">
        <v>42523</v>
      </c>
      <c r="B1982" s="4">
        <v>4.59</v>
      </c>
      <c r="C1982" s="4">
        <v>3.2284800000000002</v>
      </c>
      <c r="D1982" s="4">
        <v>3.54</v>
      </c>
    </row>
    <row r="1983" spans="1:4" x14ac:dyDescent="0.25">
      <c r="A1983" s="2">
        <v>42524</v>
      </c>
      <c r="B1983" s="4">
        <v>4.58</v>
      </c>
      <c r="C1983" s="4">
        <v>3.2001600000000003</v>
      </c>
      <c r="D1983" s="4">
        <v>3.54</v>
      </c>
    </row>
    <row r="1984" spans="1:4" x14ac:dyDescent="0.25">
      <c r="A1984" s="2">
        <v>42525</v>
      </c>
      <c r="B1984" s="4">
        <v>4.58</v>
      </c>
      <c r="C1984" s="4">
        <v>3.28512</v>
      </c>
      <c r="D1984" s="4">
        <v>3.54</v>
      </c>
    </row>
    <row r="1985" spans="1:4" x14ac:dyDescent="0.25">
      <c r="A1985" s="2">
        <v>42526</v>
      </c>
      <c r="B1985" s="4">
        <v>4.58</v>
      </c>
      <c r="C1985" s="4">
        <v>3.28512</v>
      </c>
      <c r="D1985" s="4">
        <v>3.54</v>
      </c>
    </row>
    <row r="1986" spans="1:4" x14ac:dyDescent="0.25">
      <c r="A1986" s="2">
        <v>42527</v>
      </c>
      <c r="B1986" s="4">
        <v>4.57</v>
      </c>
      <c r="C1986" s="4">
        <v>3.28512</v>
      </c>
      <c r="D1986" s="4">
        <v>3.54</v>
      </c>
    </row>
    <row r="1987" spans="1:4" x14ac:dyDescent="0.25">
      <c r="A1987" s="2">
        <v>42528</v>
      </c>
      <c r="B1987" s="4">
        <v>4.57</v>
      </c>
      <c r="C1987" s="4">
        <v>3.28512</v>
      </c>
      <c r="D1987" s="4">
        <v>3.54</v>
      </c>
    </row>
    <row r="1988" spans="1:4" x14ac:dyDescent="0.25">
      <c r="A1988" s="2">
        <v>42529</v>
      </c>
      <c r="B1988" s="4">
        <v>4.5599999999999996</v>
      </c>
      <c r="C1988" s="4">
        <v>3.2568000000000001</v>
      </c>
      <c r="D1988" s="4">
        <v>3.54</v>
      </c>
    </row>
    <row r="1989" spans="1:4" x14ac:dyDescent="0.25">
      <c r="A1989" s="2">
        <v>42530</v>
      </c>
      <c r="B1989" s="4">
        <v>4.5599999999999996</v>
      </c>
      <c r="C1989" s="4">
        <v>3.2568000000000001</v>
      </c>
      <c r="D1989" s="4">
        <v>3.54</v>
      </c>
    </row>
    <row r="1990" spans="1:4" x14ac:dyDescent="0.25">
      <c r="A1990" s="2">
        <v>42531</v>
      </c>
      <c r="B1990" s="4">
        <v>4.5599999999999996</v>
      </c>
      <c r="C1990" s="4">
        <v>4.6161599999999998</v>
      </c>
      <c r="D1990" s="4">
        <v>3.54</v>
      </c>
    </row>
    <row r="1991" spans="1:4" x14ac:dyDescent="0.25">
      <c r="A1991" s="2">
        <v>42532</v>
      </c>
      <c r="B1991" s="4">
        <v>4.5599999999999996</v>
      </c>
      <c r="C1991" s="4">
        <v>6.0038400000000003</v>
      </c>
      <c r="D1991" s="4">
        <v>3.54</v>
      </c>
    </row>
    <row r="1992" spans="1:4" x14ac:dyDescent="0.25">
      <c r="A1992" s="2">
        <v>42533</v>
      </c>
      <c r="B1992" s="4">
        <v>4.57</v>
      </c>
      <c r="C1992" s="4">
        <v>8.071200000000001</v>
      </c>
      <c r="D1992" s="4">
        <v>3.54</v>
      </c>
    </row>
    <row r="1993" spans="1:4" x14ac:dyDescent="0.25">
      <c r="A1993" s="2">
        <v>42534</v>
      </c>
      <c r="B1993" s="4">
        <v>4.58</v>
      </c>
      <c r="C1993" s="4">
        <v>6.0038400000000003</v>
      </c>
      <c r="D1993" s="4">
        <v>3.54</v>
      </c>
    </row>
    <row r="1994" spans="1:4" x14ac:dyDescent="0.25">
      <c r="A1994" s="2">
        <v>42535</v>
      </c>
      <c r="B1994" s="4">
        <v>4.58</v>
      </c>
      <c r="C1994" s="4">
        <v>6.6835200000000006</v>
      </c>
      <c r="D1994" s="4">
        <v>3.54</v>
      </c>
    </row>
    <row r="1995" spans="1:4" x14ac:dyDescent="0.25">
      <c r="A1995" s="2">
        <v>42536</v>
      </c>
      <c r="B1995" s="4">
        <v>4.59</v>
      </c>
      <c r="C1995" s="4">
        <v>6.0888</v>
      </c>
      <c r="D1995" s="4">
        <v>3.54</v>
      </c>
    </row>
    <row r="1996" spans="1:4" x14ac:dyDescent="0.25">
      <c r="A1996" s="2">
        <v>42537</v>
      </c>
      <c r="B1996" s="4">
        <v>4.59</v>
      </c>
      <c r="C1996" s="4">
        <v>6.0888</v>
      </c>
      <c r="D1996" s="4">
        <v>3.54</v>
      </c>
    </row>
    <row r="1997" spans="1:4" x14ac:dyDescent="0.25">
      <c r="A1997" s="2">
        <v>42538</v>
      </c>
      <c r="B1997" s="4">
        <v>4.5999999999999996</v>
      </c>
      <c r="C1997" s="4">
        <v>7.5614400000000002</v>
      </c>
      <c r="D1997" s="4">
        <v>3.54</v>
      </c>
    </row>
    <row r="1998" spans="1:4" x14ac:dyDescent="0.25">
      <c r="A1998" s="2">
        <v>42539</v>
      </c>
      <c r="B1998" s="4">
        <v>4.62</v>
      </c>
      <c r="C1998" s="4">
        <v>9.7704000000000004</v>
      </c>
      <c r="D1998" s="4">
        <v>3.54</v>
      </c>
    </row>
    <row r="1999" spans="1:4" x14ac:dyDescent="0.25">
      <c r="A1999" s="2">
        <v>42540</v>
      </c>
      <c r="B1999" s="4">
        <v>4.66</v>
      </c>
      <c r="C1999" s="4">
        <v>16.425599999999999</v>
      </c>
      <c r="D1999" s="4">
        <v>3.54</v>
      </c>
    </row>
    <row r="2000" spans="1:4" x14ac:dyDescent="0.25">
      <c r="A2000" s="2">
        <v>42541</v>
      </c>
      <c r="B2000" s="4">
        <v>4.68</v>
      </c>
      <c r="C2000" s="4">
        <v>11.97936</v>
      </c>
      <c r="D2000" s="4">
        <v>3.54</v>
      </c>
    </row>
    <row r="2001" spans="1:4" x14ac:dyDescent="0.25">
      <c r="A2001" s="2">
        <v>42542</v>
      </c>
      <c r="B2001" s="4">
        <v>4.7</v>
      </c>
      <c r="C2001" s="4">
        <v>12.715680000000001</v>
      </c>
      <c r="D2001" s="4">
        <v>3.54</v>
      </c>
    </row>
    <row r="2002" spans="1:4" x14ac:dyDescent="0.25">
      <c r="A2002" s="2">
        <v>42543</v>
      </c>
      <c r="B2002" s="4">
        <v>4.7300000000000004</v>
      </c>
      <c r="C2002" s="4">
        <v>14.188320000000001</v>
      </c>
      <c r="D2002" s="4">
        <v>3.54</v>
      </c>
    </row>
    <row r="2003" spans="1:4" x14ac:dyDescent="0.25">
      <c r="A2003" s="2">
        <v>42544</v>
      </c>
      <c r="B2003" s="4">
        <v>4.75</v>
      </c>
      <c r="C2003" s="4">
        <v>11.97936</v>
      </c>
      <c r="D2003" s="4">
        <v>3.54</v>
      </c>
    </row>
    <row r="2004" spans="1:4" x14ac:dyDescent="0.25">
      <c r="A2004" s="2">
        <v>42545</v>
      </c>
      <c r="B2004" s="4">
        <v>4.78</v>
      </c>
      <c r="C2004" s="4">
        <v>12.715680000000001</v>
      </c>
      <c r="D2004" s="4">
        <v>3.54</v>
      </c>
    </row>
    <row r="2005" spans="1:4" x14ac:dyDescent="0.25">
      <c r="A2005" s="2">
        <v>42546</v>
      </c>
      <c r="B2005" s="4">
        <v>4.8</v>
      </c>
      <c r="C2005" s="4">
        <v>11.951040000000001</v>
      </c>
      <c r="D2005" s="4">
        <v>3.54</v>
      </c>
    </row>
    <row r="2006" spans="1:4" x14ac:dyDescent="0.25">
      <c r="A2006" s="2">
        <v>42547</v>
      </c>
      <c r="B2006" s="4">
        <v>4.83</v>
      </c>
      <c r="C2006" s="4">
        <v>14.16</v>
      </c>
      <c r="D2006" s="4">
        <v>3.54</v>
      </c>
    </row>
    <row r="2007" spans="1:4" x14ac:dyDescent="0.25">
      <c r="A2007" s="2">
        <v>42548</v>
      </c>
      <c r="B2007" s="4">
        <v>4.8499999999999996</v>
      </c>
      <c r="C2007" s="4">
        <v>10.45008</v>
      </c>
      <c r="D2007" s="4">
        <v>3.54</v>
      </c>
    </row>
    <row r="2008" spans="1:4" x14ac:dyDescent="0.25">
      <c r="A2008" s="2">
        <v>42549</v>
      </c>
      <c r="B2008" s="4">
        <v>4.92</v>
      </c>
      <c r="C2008" s="4">
        <v>27.498720000000002</v>
      </c>
      <c r="D2008" s="4">
        <v>3.54</v>
      </c>
    </row>
    <row r="2009" spans="1:4" x14ac:dyDescent="0.25">
      <c r="A2009" s="2">
        <v>42550</v>
      </c>
      <c r="B2009" s="4">
        <v>5.31</v>
      </c>
      <c r="C2009" s="4">
        <v>125.74080000000001</v>
      </c>
      <c r="D2009" s="4">
        <v>3.54</v>
      </c>
    </row>
    <row r="2010" spans="1:4" x14ac:dyDescent="0.25">
      <c r="A2010" s="2">
        <v>42551</v>
      </c>
      <c r="B2010" s="4">
        <v>6.44</v>
      </c>
      <c r="C2010" s="4">
        <v>375.66480000000001</v>
      </c>
      <c r="D2010" s="4">
        <v>3.54</v>
      </c>
    </row>
    <row r="2011" spans="1:4" x14ac:dyDescent="0.25">
      <c r="A2011" s="2">
        <v>42552</v>
      </c>
      <c r="B2011" s="4">
        <v>7.27</v>
      </c>
      <c r="C2011" s="4">
        <v>274.76064000000002</v>
      </c>
      <c r="D2011" s="4">
        <v>3.54</v>
      </c>
    </row>
    <row r="2012" spans="1:4" x14ac:dyDescent="0.25">
      <c r="A2012" s="2">
        <v>42553</v>
      </c>
      <c r="B2012" s="4">
        <v>8.24</v>
      </c>
      <c r="C2012" s="4">
        <v>322.96127999999999</v>
      </c>
      <c r="D2012" s="4">
        <v>3.54</v>
      </c>
    </row>
    <row r="2013" spans="1:4" x14ac:dyDescent="0.25">
      <c r="A2013" s="2">
        <v>42554</v>
      </c>
      <c r="B2013" s="4">
        <v>9.16</v>
      </c>
      <c r="C2013" s="4">
        <v>306.11088000000001</v>
      </c>
      <c r="D2013" s="4">
        <v>3.54</v>
      </c>
    </row>
    <row r="2014" spans="1:4" x14ac:dyDescent="0.25">
      <c r="A2014" s="2">
        <v>42555</v>
      </c>
      <c r="B2014" s="4">
        <v>9.94</v>
      </c>
      <c r="C2014" s="4">
        <v>259.72272000000004</v>
      </c>
      <c r="D2014" s="4">
        <v>3.54</v>
      </c>
    </row>
    <row r="2015" spans="1:4" x14ac:dyDescent="0.25">
      <c r="A2015" s="2">
        <v>42556</v>
      </c>
      <c r="B2015" s="4">
        <v>10.79</v>
      </c>
      <c r="C2015" s="4">
        <v>286.3152</v>
      </c>
      <c r="D2015" s="4">
        <v>3.54</v>
      </c>
    </row>
    <row r="2016" spans="1:4" x14ac:dyDescent="0.25">
      <c r="A2016" s="2">
        <v>42557</v>
      </c>
      <c r="B2016" s="4">
        <v>11.56</v>
      </c>
      <c r="C2016" s="4">
        <v>256.94736</v>
      </c>
      <c r="D2016" s="4">
        <v>3.54</v>
      </c>
    </row>
    <row r="2017" spans="1:4" x14ac:dyDescent="0.25">
      <c r="A2017" s="2">
        <v>42558</v>
      </c>
      <c r="B2017" s="4">
        <v>12.13</v>
      </c>
      <c r="C2017" s="4">
        <v>189.63072</v>
      </c>
      <c r="D2017" s="4">
        <v>4.2480000000000002</v>
      </c>
    </row>
    <row r="2018" spans="1:4" x14ac:dyDescent="0.25">
      <c r="A2018" s="2">
        <v>42559</v>
      </c>
      <c r="B2018" s="4">
        <v>12.79</v>
      </c>
      <c r="C2018" s="4">
        <v>221.94384000000002</v>
      </c>
      <c r="D2018" s="4">
        <v>4.2480000000000002</v>
      </c>
    </row>
    <row r="2019" spans="1:4" x14ac:dyDescent="0.25">
      <c r="A2019" s="2">
        <v>42560</v>
      </c>
      <c r="B2019" s="4">
        <v>13.23</v>
      </c>
      <c r="C2019" s="4">
        <v>150.49248</v>
      </c>
      <c r="D2019" s="4">
        <v>4.2480000000000002</v>
      </c>
    </row>
    <row r="2020" spans="1:4" x14ac:dyDescent="0.25">
      <c r="A2020" s="2">
        <v>42561</v>
      </c>
      <c r="B2020" s="4">
        <v>13.88</v>
      </c>
      <c r="C2020" s="4">
        <v>404.01312000000001</v>
      </c>
      <c r="D2020" s="4">
        <v>4.2480000000000002</v>
      </c>
    </row>
    <row r="2021" spans="1:4" x14ac:dyDescent="0.25">
      <c r="A2021" s="2">
        <v>42562</v>
      </c>
      <c r="B2021" s="4">
        <v>14.59</v>
      </c>
      <c r="C2021" s="4">
        <v>274.42079999999999</v>
      </c>
      <c r="D2021" s="4">
        <v>42.480000000000004</v>
      </c>
    </row>
    <row r="2022" spans="1:4" x14ac:dyDescent="0.25">
      <c r="A2022" s="2">
        <v>42563</v>
      </c>
      <c r="B2022" s="4">
        <v>15.57</v>
      </c>
      <c r="C2022" s="4">
        <v>409.30896000000001</v>
      </c>
      <c r="D2022" s="4">
        <v>84.960000000000008</v>
      </c>
    </row>
    <row r="2023" spans="1:4" x14ac:dyDescent="0.25">
      <c r="A2023" s="2">
        <v>42564</v>
      </c>
      <c r="B2023" s="4">
        <v>16.02</v>
      </c>
      <c r="C2023" s="4">
        <v>233.95152000000002</v>
      </c>
      <c r="D2023" s="4">
        <v>84.960000000000008</v>
      </c>
    </row>
    <row r="2024" spans="1:4" x14ac:dyDescent="0.25">
      <c r="A2024" s="2">
        <v>42565</v>
      </c>
      <c r="B2024" s="4">
        <v>16.510000000000002</v>
      </c>
      <c r="C2024" s="4">
        <v>246.9504</v>
      </c>
      <c r="D2024" s="4">
        <v>84.960000000000008</v>
      </c>
    </row>
    <row r="2025" spans="1:4" x14ac:dyDescent="0.25">
      <c r="A2025" s="2">
        <v>42566</v>
      </c>
      <c r="B2025" s="4">
        <v>16.73</v>
      </c>
      <c r="C2025" s="4">
        <v>156.55296000000001</v>
      </c>
      <c r="D2025" s="4">
        <v>84.960000000000008</v>
      </c>
    </row>
    <row r="2026" spans="1:4" x14ac:dyDescent="0.25">
      <c r="A2026" s="2">
        <v>42567</v>
      </c>
      <c r="B2026" s="4">
        <v>16.98</v>
      </c>
      <c r="C2026" s="4">
        <v>135.42624000000001</v>
      </c>
      <c r="D2026" s="4">
        <v>50.975999999999999</v>
      </c>
    </row>
    <row r="2027" spans="1:4" x14ac:dyDescent="0.25">
      <c r="A2027" s="2">
        <v>42568</v>
      </c>
      <c r="B2027" s="4">
        <v>17.11</v>
      </c>
      <c r="C2027" s="4">
        <v>89.151360000000011</v>
      </c>
      <c r="D2027" s="4">
        <v>45.312000000000005</v>
      </c>
    </row>
    <row r="2028" spans="1:4" x14ac:dyDescent="0.25">
      <c r="A2028" s="2">
        <v>42569</v>
      </c>
      <c r="B2028" s="4">
        <v>17.239999999999998</v>
      </c>
      <c r="C2028" s="4">
        <v>72.159360000000007</v>
      </c>
      <c r="D2028" s="4">
        <v>28.32</v>
      </c>
    </row>
    <row r="2029" spans="1:4" x14ac:dyDescent="0.25">
      <c r="A2029" s="2">
        <v>42570</v>
      </c>
      <c r="B2029" s="4">
        <v>17.309999999999999</v>
      </c>
      <c r="C2029" s="4">
        <v>90.992159999999998</v>
      </c>
      <c r="D2029" s="4">
        <v>65.419200000000004</v>
      </c>
    </row>
    <row r="2030" spans="1:4" x14ac:dyDescent="0.25">
      <c r="A2030" s="2">
        <v>42571</v>
      </c>
      <c r="B2030" s="4">
        <v>17.21</v>
      </c>
      <c r="C2030" s="4">
        <v>65.475840000000005</v>
      </c>
      <c r="D2030" s="4">
        <v>99.12</v>
      </c>
    </row>
    <row r="2031" spans="1:4" x14ac:dyDescent="0.25">
      <c r="A2031" s="2">
        <v>42572</v>
      </c>
      <c r="B2031" s="4">
        <v>17.09</v>
      </c>
      <c r="C2031" s="4">
        <v>63.606720000000003</v>
      </c>
      <c r="D2031" s="4">
        <v>99.12</v>
      </c>
    </row>
    <row r="2032" spans="1:4" x14ac:dyDescent="0.25">
      <c r="A2032" s="2">
        <v>42573</v>
      </c>
      <c r="B2032" s="4">
        <v>16.98</v>
      </c>
      <c r="C2032" s="4">
        <v>63.578400000000002</v>
      </c>
      <c r="D2032" s="4">
        <v>99.12</v>
      </c>
    </row>
    <row r="2033" spans="1:4" x14ac:dyDescent="0.25">
      <c r="A2033" s="2">
        <v>42574</v>
      </c>
      <c r="B2033" s="4">
        <v>16.91</v>
      </c>
      <c r="C2033" s="4">
        <v>64.144800000000004</v>
      </c>
      <c r="D2033" s="4">
        <v>84.960000000000008</v>
      </c>
    </row>
    <row r="2034" spans="1:4" x14ac:dyDescent="0.25">
      <c r="A2034" s="2">
        <v>42575</v>
      </c>
      <c r="B2034" s="4">
        <v>16.87</v>
      </c>
      <c r="C2034" s="4">
        <v>61.596000000000004</v>
      </c>
      <c r="D2034" s="4">
        <v>75.048000000000002</v>
      </c>
    </row>
    <row r="2035" spans="1:4" x14ac:dyDescent="0.25">
      <c r="A2035" s="2">
        <v>42576</v>
      </c>
      <c r="B2035" s="4">
        <v>16.84</v>
      </c>
      <c r="C2035" s="4">
        <v>67.571520000000007</v>
      </c>
      <c r="D2035" s="4">
        <v>73.632000000000005</v>
      </c>
    </row>
    <row r="2036" spans="1:4" x14ac:dyDescent="0.25">
      <c r="A2036" s="2">
        <v>42577</v>
      </c>
      <c r="B2036" s="4">
        <v>16.71</v>
      </c>
      <c r="C2036" s="4">
        <v>33.502560000000003</v>
      </c>
      <c r="D2036" s="4">
        <v>76.463999999999999</v>
      </c>
    </row>
    <row r="2037" spans="1:4" x14ac:dyDescent="0.25">
      <c r="A2037" s="2">
        <v>42578</v>
      </c>
      <c r="B2037" s="4">
        <v>16.600000000000001</v>
      </c>
      <c r="C2037" s="4">
        <v>44.009280000000004</v>
      </c>
      <c r="D2037" s="4">
        <v>79.5792</v>
      </c>
    </row>
    <row r="2038" spans="1:4" x14ac:dyDescent="0.25">
      <c r="A2038" s="2">
        <v>42579</v>
      </c>
      <c r="B2038" s="4">
        <v>16.5</v>
      </c>
      <c r="C2038" s="4">
        <v>46.444800000000001</v>
      </c>
      <c r="D2038" s="4">
        <v>76.463999999999999</v>
      </c>
    </row>
    <row r="2039" spans="1:4" x14ac:dyDescent="0.25">
      <c r="A2039" s="2">
        <v>42580</v>
      </c>
      <c r="B2039" s="4">
        <v>16.79</v>
      </c>
      <c r="C2039" s="4">
        <v>105.0672</v>
      </c>
      <c r="D2039" s="4">
        <v>7.6464000000000008</v>
      </c>
    </row>
    <row r="2040" spans="1:4" x14ac:dyDescent="0.25">
      <c r="A2040" s="2">
        <v>42581</v>
      </c>
      <c r="B2040" s="4">
        <v>17.29</v>
      </c>
      <c r="C2040" s="4">
        <v>183.71184</v>
      </c>
      <c r="D2040" s="4">
        <v>19.824000000000002</v>
      </c>
    </row>
    <row r="2041" spans="1:4" x14ac:dyDescent="0.25">
      <c r="A2041" s="2">
        <v>42582</v>
      </c>
      <c r="B2041" s="4">
        <v>17.43</v>
      </c>
      <c r="C2041" s="4">
        <v>84.393600000000006</v>
      </c>
      <c r="D2041" s="4">
        <v>36.816000000000003</v>
      </c>
    </row>
    <row r="2042" spans="1:4" x14ac:dyDescent="0.25">
      <c r="A2042" s="2">
        <v>42583</v>
      </c>
      <c r="B2042" s="4">
        <v>17.55</v>
      </c>
      <c r="C2042" s="4">
        <v>81.646560000000008</v>
      </c>
      <c r="D2042" s="4">
        <v>39.648000000000003</v>
      </c>
    </row>
    <row r="2043" spans="1:4" x14ac:dyDescent="0.25">
      <c r="A2043" s="2">
        <v>42584</v>
      </c>
      <c r="B2043" s="4">
        <v>17.760000000000002</v>
      </c>
      <c r="C2043" s="4">
        <v>107.4744</v>
      </c>
      <c r="D2043" s="4">
        <v>39.648000000000003</v>
      </c>
    </row>
    <row r="2044" spans="1:4" x14ac:dyDescent="0.25">
      <c r="A2044" s="2">
        <v>42585</v>
      </c>
      <c r="B2044" s="4">
        <v>18.04</v>
      </c>
      <c r="C2044" s="4">
        <v>133.33056000000002</v>
      </c>
      <c r="D2044" s="4">
        <v>39.648000000000003</v>
      </c>
    </row>
    <row r="2045" spans="1:4" x14ac:dyDescent="0.25">
      <c r="A2045" s="2">
        <v>42586</v>
      </c>
      <c r="B2045" s="4">
        <v>18.3</v>
      </c>
      <c r="C2045" s="4">
        <v>138.71136000000001</v>
      </c>
      <c r="D2045" s="4">
        <v>52.392000000000003</v>
      </c>
    </row>
    <row r="2046" spans="1:4" x14ac:dyDescent="0.25">
      <c r="A2046" s="2">
        <v>42587</v>
      </c>
      <c r="B2046" s="4">
        <v>18.52</v>
      </c>
      <c r="C2046" s="4">
        <v>131.03664000000001</v>
      </c>
      <c r="D2046" s="4">
        <v>57.6312</v>
      </c>
    </row>
    <row r="2047" spans="1:4" x14ac:dyDescent="0.25">
      <c r="A2047" s="2">
        <v>42588</v>
      </c>
      <c r="B2047" s="4">
        <v>18.739999999999998</v>
      </c>
      <c r="C2047" s="4">
        <v>132.14112</v>
      </c>
      <c r="D2047" s="4">
        <v>55.84704</v>
      </c>
    </row>
    <row r="2048" spans="1:4" x14ac:dyDescent="0.25">
      <c r="A2048" s="2">
        <v>42589</v>
      </c>
      <c r="B2048" s="4">
        <v>19.489999999999998</v>
      </c>
      <c r="C2048" s="4">
        <v>305.96928000000003</v>
      </c>
      <c r="D2048" s="4">
        <v>57.036480000000005</v>
      </c>
    </row>
    <row r="2049" spans="1:4" x14ac:dyDescent="0.25">
      <c r="A2049" s="2">
        <v>42590</v>
      </c>
      <c r="B2049" s="4">
        <v>19.940000000000001</v>
      </c>
      <c r="C2049" s="4">
        <v>258.58992000000001</v>
      </c>
      <c r="D2049" s="4">
        <v>109.17360000000001</v>
      </c>
    </row>
    <row r="2050" spans="1:4" x14ac:dyDescent="0.25">
      <c r="A2050" s="2">
        <v>42591</v>
      </c>
      <c r="B2050" s="4">
        <v>20.239999999999998</v>
      </c>
      <c r="C2050" s="4">
        <v>196.6824</v>
      </c>
      <c r="D2050" s="4">
        <v>99.12</v>
      </c>
    </row>
    <row r="2051" spans="1:4" x14ac:dyDescent="0.25">
      <c r="A2051" s="2">
        <v>42592</v>
      </c>
      <c r="B2051" s="4">
        <v>20.52</v>
      </c>
      <c r="C2051" s="4">
        <v>178.21776</v>
      </c>
      <c r="D2051" s="4">
        <v>84.960000000000008</v>
      </c>
    </row>
    <row r="2052" spans="1:4" x14ac:dyDescent="0.25">
      <c r="A2052" s="2">
        <v>42593</v>
      </c>
      <c r="B2052" s="4">
        <v>20.78</v>
      </c>
      <c r="C2052" s="4">
        <v>165.95520000000002</v>
      </c>
      <c r="D2052" s="4">
        <v>79.296000000000006</v>
      </c>
    </row>
    <row r="2053" spans="1:4" x14ac:dyDescent="0.25">
      <c r="A2053" s="2">
        <v>42594</v>
      </c>
      <c r="B2053" s="4">
        <v>20.9</v>
      </c>
      <c r="C2053" s="4">
        <v>119.48208000000001</v>
      </c>
      <c r="D2053" s="4">
        <v>76.463999999999999</v>
      </c>
    </row>
    <row r="2054" spans="1:4" x14ac:dyDescent="0.25">
      <c r="A2054" s="2">
        <v>42595</v>
      </c>
      <c r="B2054" s="4">
        <v>21.07</v>
      </c>
      <c r="C2054" s="4">
        <v>133.30224000000001</v>
      </c>
      <c r="D2054" s="4">
        <v>65.844000000000008</v>
      </c>
    </row>
    <row r="2055" spans="1:4" x14ac:dyDescent="0.25">
      <c r="A2055" s="2">
        <v>42596</v>
      </c>
      <c r="B2055" s="4">
        <v>21.16</v>
      </c>
      <c r="C2055" s="4">
        <v>122.03088000000001</v>
      </c>
      <c r="D2055" s="4">
        <v>89.207999999999998</v>
      </c>
    </row>
    <row r="2056" spans="1:4" x14ac:dyDescent="0.25">
      <c r="A2056" s="2">
        <v>42597</v>
      </c>
      <c r="B2056" s="4">
        <v>21.2</v>
      </c>
      <c r="C2056" s="4">
        <v>129.47904</v>
      </c>
      <c r="D2056" s="4">
        <v>116.67840000000001</v>
      </c>
    </row>
    <row r="2057" spans="1:4" x14ac:dyDescent="0.25">
      <c r="A2057" s="2">
        <v>42598</v>
      </c>
      <c r="B2057" s="4">
        <v>21.23</v>
      </c>
      <c r="C2057" s="4">
        <v>98.383679999999998</v>
      </c>
      <c r="D2057" s="4">
        <v>87.792000000000002</v>
      </c>
    </row>
    <row r="2058" spans="1:4" x14ac:dyDescent="0.25">
      <c r="A2058" s="2">
        <v>42599</v>
      </c>
      <c r="B2058" s="4">
        <v>21.37</v>
      </c>
      <c r="C2058" s="4">
        <v>124.94784</v>
      </c>
      <c r="D2058" s="4">
        <v>76.463999999999999</v>
      </c>
    </row>
    <row r="2059" spans="1:4" x14ac:dyDescent="0.25">
      <c r="A2059" s="2">
        <v>42600</v>
      </c>
      <c r="B2059" s="4">
        <v>21.28</v>
      </c>
      <c r="C2059" s="4">
        <v>127.04352</v>
      </c>
      <c r="D2059" s="4">
        <v>154.34399999999999</v>
      </c>
    </row>
    <row r="2060" spans="1:4" x14ac:dyDescent="0.25">
      <c r="A2060" s="2">
        <v>42601</v>
      </c>
      <c r="B2060" s="4">
        <v>21.33</v>
      </c>
      <c r="C2060" s="4">
        <v>109.00368</v>
      </c>
      <c r="D2060" s="4">
        <v>89.491200000000006</v>
      </c>
    </row>
    <row r="2061" spans="1:4" x14ac:dyDescent="0.25">
      <c r="A2061" s="2">
        <v>42602</v>
      </c>
      <c r="B2061" s="4">
        <v>21.44</v>
      </c>
      <c r="C2061" s="4">
        <v>97.987200000000001</v>
      </c>
      <c r="D2061" s="4">
        <v>62.870400000000004</v>
      </c>
    </row>
    <row r="2062" spans="1:4" x14ac:dyDescent="0.25">
      <c r="A2062" s="2">
        <v>42603</v>
      </c>
      <c r="B2062" s="4">
        <v>21.53</v>
      </c>
      <c r="C2062" s="4">
        <v>92.436480000000003</v>
      </c>
      <c r="D2062" s="4">
        <v>61.7376</v>
      </c>
    </row>
    <row r="2063" spans="1:4" x14ac:dyDescent="0.25">
      <c r="A2063" s="2">
        <v>42604</v>
      </c>
      <c r="B2063" s="4">
        <v>21.55</v>
      </c>
      <c r="C2063" s="4">
        <v>80.881920000000008</v>
      </c>
      <c r="D2063" s="4">
        <v>70.23360000000001</v>
      </c>
    </row>
    <row r="2064" spans="1:4" x14ac:dyDescent="0.25">
      <c r="A2064" s="2">
        <v>42605</v>
      </c>
      <c r="B2064" s="4">
        <v>21.5</v>
      </c>
      <c r="C2064" s="4">
        <v>96.004800000000003</v>
      </c>
      <c r="D2064" s="4">
        <v>109.88160000000001</v>
      </c>
    </row>
    <row r="2065" spans="1:4" x14ac:dyDescent="0.25">
      <c r="A2065" s="2">
        <v>42606</v>
      </c>
      <c r="B2065" s="4">
        <v>21.29</v>
      </c>
      <c r="C2065" s="4">
        <v>73.660319999999999</v>
      </c>
      <c r="D2065" s="4">
        <v>141.03360000000001</v>
      </c>
    </row>
    <row r="2066" spans="1:4" x14ac:dyDescent="0.25">
      <c r="A2066" s="2">
        <v>42607</v>
      </c>
      <c r="B2066" s="4">
        <v>21.07</v>
      </c>
      <c r="C2066" s="4">
        <v>72.640799999999999</v>
      </c>
      <c r="D2066" s="4">
        <v>144.43200000000002</v>
      </c>
    </row>
    <row r="2067" spans="1:4" x14ac:dyDescent="0.25">
      <c r="A2067" s="2">
        <v>42608</v>
      </c>
      <c r="B2067" s="4">
        <v>20.68</v>
      </c>
      <c r="C2067" s="4">
        <v>58.424160000000001</v>
      </c>
      <c r="D2067" s="4">
        <v>183.5136</v>
      </c>
    </row>
    <row r="2068" spans="1:4" x14ac:dyDescent="0.25">
      <c r="A2068" s="2">
        <v>42609</v>
      </c>
      <c r="B2068" s="4">
        <v>20.18</v>
      </c>
      <c r="C2068" s="4">
        <v>61.426080000000006</v>
      </c>
      <c r="D2068" s="4">
        <v>223.16160000000002</v>
      </c>
    </row>
    <row r="2069" spans="1:4" x14ac:dyDescent="0.25">
      <c r="A2069" s="2">
        <v>42610</v>
      </c>
      <c r="B2069" s="4">
        <v>19.64</v>
      </c>
      <c r="C2069" s="4">
        <v>48.597120000000004</v>
      </c>
      <c r="D2069" s="4">
        <v>223.16160000000002</v>
      </c>
    </row>
    <row r="2070" spans="1:4" x14ac:dyDescent="0.25">
      <c r="A2070" s="2">
        <v>42611</v>
      </c>
      <c r="B2070" s="4">
        <v>19.239999999999998</v>
      </c>
      <c r="C2070" s="4">
        <v>93.994080000000011</v>
      </c>
      <c r="D2070" s="4">
        <v>223.16160000000002</v>
      </c>
    </row>
    <row r="2071" spans="1:4" x14ac:dyDescent="0.25">
      <c r="A2071" s="2">
        <v>42612</v>
      </c>
      <c r="B2071" s="4">
        <v>18.940000000000001</v>
      </c>
      <c r="C2071" s="4">
        <v>40.440960000000004</v>
      </c>
      <c r="D2071" s="4">
        <v>138.20160000000001</v>
      </c>
    </row>
    <row r="2072" spans="1:4" x14ac:dyDescent="0.25">
      <c r="A2072" s="2">
        <v>42613</v>
      </c>
      <c r="B2072" s="4">
        <v>18.649999999999999</v>
      </c>
      <c r="C2072" s="4">
        <v>44.065920000000006</v>
      </c>
      <c r="D2072" s="4">
        <v>138.20160000000001</v>
      </c>
    </row>
    <row r="2073" spans="1:4" x14ac:dyDescent="0.25">
      <c r="A2073" s="2">
        <v>42614</v>
      </c>
      <c r="B2073" s="4">
        <v>18.38</v>
      </c>
      <c r="C2073" s="4">
        <v>51.485759999999999</v>
      </c>
      <c r="D2073" s="4">
        <v>138.20160000000001</v>
      </c>
    </row>
    <row r="2074" spans="1:4" x14ac:dyDescent="0.25">
      <c r="A2074" s="2">
        <v>42615</v>
      </c>
      <c r="B2074" s="4">
        <v>18.190000000000001</v>
      </c>
      <c r="C2074" s="4">
        <v>79.15440000000001</v>
      </c>
      <c r="D2074" s="4">
        <v>138.20160000000001</v>
      </c>
    </row>
    <row r="2075" spans="1:4" x14ac:dyDescent="0.25">
      <c r="A2075" s="2">
        <v>42616</v>
      </c>
      <c r="B2075" s="4">
        <v>17.82</v>
      </c>
      <c r="C2075" s="4">
        <v>19.965600000000002</v>
      </c>
      <c r="D2075" s="4">
        <v>138.20160000000001</v>
      </c>
    </row>
    <row r="2076" spans="1:4" x14ac:dyDescent="0.25">
      <c r="A2076" s="2">
        <v>42617</v>
      </c>
      <c r="B2076" s="4">
        <v>17.57</v>
      </c>
      <c r="C2076" s="4">
        <v>56.951520000000002</v>
      </c>
      <c r="D2076" s="4">
        <v>138.20160000000001</v>
      </c>
    </row>
    <row r="2077" spans="1:4" x14ac:dyDescent="0.25">
      <c r="A2077" s="2">
        <v>42618</v>
      </c>
      <c r="B2077" s="4">
        <v>17.29</v>
      </c>
      <c r="C2077" s="4">
        <v>47.634240000000005</v>
      </c>
      <c r="D2077" s="4">
        <v>138.20160000000001</v>
      </c>
    </row>
    <row r="2078" spans="1:4" x14ac:dyDescent="0.25">
      <c r="A2078" s="2">
        <v>42619</v>
      </c>
      <c r="B2078" s="4">
        <v>16.97</v>
      </c>
      <c r="C2078" s="4">
        <v>34.748640000000002</v>
      </c>
      <c r="D2078" s="4">
        <v>138.20160000000001</v>
      </c>
    </row>
    <row r="2079" spans="1:4" x14ac:dyDescent="0.25">
      <c r="A2079" s="2">
        <v>42620</v>
      </c>
      <c r="B2079" s="4">
        <v>16.260000000000002</v>
      </c>
      <c r="C2079" s="4">
        <v>33.729120000000002</v>
      </c>
      <c r="D2079" s="4">
        <v>262.80959999999999</v>
      </c>
    </row>
    <row r="2080" spans="1:4" x14ac:dyDescent="0.25">
      <c r="A2080" s="2">
        <v>42621</v>
      </c>
      <c r="B2080" s="4">
        <v>15.3</v>
      </c>
      <c r="C2080" s="4">
        <v>50.692800000000005</v>
      </c>
      <c r="D2080" s="4">
        <v>364.76160000000004</v>
      </c>
    </row>
    <row r="2081" spans="1:4" x14ac:dyDescent="0.25">
      <c r="A2081" s="2">
        <v>42622</v>
      </c>
      <c r="B2081" s="4">
        <v>14.28</v>
      </c>
      <c r="C2081" s="4">
        <v>30.783840000000001</v>
      </c>
      <c r="D2081" s="4">
        <v>363.34559999999999</v>
      </c>
    </row>
    <row r="2082" spans="1:4" x14ac:dyDescent="0.25">
      <c r="A2082" s="2">
        <v>42623</v>
      </c>
      <c r="B2082" s="4">
        <v>13.24</v>
      </c>
      <c r="C2082" s="4">
        <v>20.27712</v>
      </c>
      <c r="D2082" s="4">
        <v>361.92959999999999</v>
      </c>
    </row>
    <row r="2083" spans="1:4" x14ac:dyDescent="0.25">
      <c r="A2083" s="2">
        <v>42624</v>
      </c>
      <c r="B2083" s="4">
        <v>12.2</v>
      </c>
      <c r="C2083" s="4">
        <v>19.90896</v>
      </c>
      <c r="D2083" s="4">
        <v>359.0976</v>
      </c>
    </row>
    <row r="2084" spans="1:4" x14ac:dyDescent="0.25">
      <c r="A2084" s="2">
        <v>42625</v>
      </c>
      <c r="B2084" s="4">
        <v>11.19</v>
      </c>
      <c r="C2084" s="4">
        <v>18.436320000000002</v>
      </c>
      <c r="D2084" s="4">
        <v>345.50400000000002</v>
      </c>
    </row>
    <row r="2085" spans="1:4" x14ac:dyDescent="0.25">
      <c r="A2085" s="2">
        <v>42626</v>
      </c>
      <c r="B2085" s="4">
        <v>10.43</v>
      </c>
      <c r="C2085" s="4">
        <v>18.691200000000002</v>
      </c>
      <c r="D2085" s="4">
        <v>266.916</v>
      </c>
    </row>
    <row r="2086" spans="1:4" x14ac:dyDescent="0.25">
      <c r="A2086" s="2">
        <v>42627</v>
      </c>
      <c r="B2086" s="4">
        <v>9.7200000000000006</v>
      </c>
      <c r="C2086" s="4">
        <v>11.951040000000001</v>
      </c>
      <c r="D2086" s="4">
        <v>242.98560000000001</v>
      </c>
    </row>
    <row r="2087" spans="1:4" x14ac:dyDescent="0.25">
      <c r="A2087" s="2">
        <v>42628</v>
      </c>
      <c r="B2087" s="4">
        <v>9.19</v>
      </c>
      <c r="C2087" s="4">
        <v>11.186400000000001</v>
      </c>
      <c r="D2087" s="4">
        <v>186.0624</v>
      </c>
    </row>
    <row r="2088" spans="1:4" x14ac:dyDescent="0.25">
      <c r="A2088" s="2">
        <v>42629</v>
      </c>
      <c r="B2088" s="4">
        <v>8.67</v>
      </c>
      <c r="C2088" s="4">
        <v>11.328000000000001</v>
      </c>
      <c r="D2088" s="4">
        <v>179.26560000000001</v>
      </c>
    </row>
    <row r="2089" spans="1:4" x14ac:dyDescent="0.25">
      <c r="A2089" s="2">
        <v>42630</v>
      </c>
      <c r="B2089" s="4">
        <v>8.16</v>
      </c>
      <c r="C2089" s="4">
        <v>13.763520000000002</v>
      </c>
      <c r="D2089" s="4">
        <v>179.26560000000001</v>
      </c>
    </row>
    <row r="2090" spans="1:4" x14ac:dyDescent="0.25">
      <c r="A2090" s="2">
        <v>42631</v>
      </c>
      <c r="B2090" s="4">
        <v>7.82</v>
      </c>
      <c r="C2090" s="4">
        <v>13.508640000000002</v>
      </c>
      <c r="D2090" s="4">
        <v>124.32480000000001</v>
      </c>
    </row>
    <row r="2091" spans="1:4" x14ac:dyDescent="0.25">
      <c r="A2091" s="2">
        <v>42632</v>
      </c>
      <c r="B2091" s="4">
        <v>7.66</v>
      </c>
      <c r="C2091" s="4">
        <v>34.918559999999999</v>
      </c>
      <c r="D2091" s="4">
        <v>84.960000000000008</v>
      </c>
    </row>
    <row r="2092" spans="1:4" x14ac:dyDescent="0.25">
      <c r="A2092" s="2">
        <v>42633</v>
      </c>
      <c r="B2092" s="4">
        <v>7.47</v>
      </c>
      <c r="C2092" s="4">
        <v>21.466560000000001</v>
      </c>
      <c r="D2092" s="4">
        <v>84.960000000000008</v>
      </c>
    </row>
    <row r="2093" spans="1:4" x14ac:dyDescent="0.25">
      <c r="A2093" s="2">
        <v>42634</v>
      </c>
      <c r="B2093" s="4">
        <v>7.3</v>
      </c>
      <c r="C2093" s="4">
        <v>31.520160000000001</v>
      </c>
      <c r="D2093" s="4">
        <v>84.960000000000008</v>
      </c>
    </row>
    <row r="2094" spans="1:4" x14ac:dyDescent="0.25">
      <c r="A2094" s="2">
        <v>42635</v>
      </c>
      <c r="B2094" s="4">
        <v>7.23</v>
      </c>
      <c r="C2094" s="4">
        <v>7.7313600000000005</v>
      </c>
      <c r="D2094" s="4">
        <v>29.736000000000001</v>
      </c>
    </row>
    <row r="2095" spans="1:4" x14ac:dyDescent="0.25">
      <c r="A2095" s="2">
        <v>42636</v>
      </c>
      <c r="B2095" s="4">
        <v>7.27</v>
      </c>
      <c r="C2095" s="4">
        <v>18.691200000000002</v>
      </c>
      <c r="D2095" s="4">
        <v>3.54</v>
      </c>
    </row>
    <row r="2096" spans="1:4" x14ac:dyDescent="0.25">
      <c r="A2096" s="2">
        <v>42637</v>
      </c>
      <c r="B2096" s="4">
        <v>7.38</v>
      </c>
      <c r="C2096" s="4">
        <v>40.865760000000002</v>
      </c>
      <c r="D2096" s="4">
        <v>3.54</v>
      </c>
    </row>
    <row r="2097" spans="1:4" x14ac:dyDescent="0.25">
      <c r="A2097" s="2">
        <v>42638</v>
      </c>
      <c r="B2097" s="4">
        <v>7.54</v>
      </c>
      <c r="C2097" s="4">
        <v>54.997440000000005</v>
      </c>
      <c r="D2097" s="4">
        <v>3.54</v>
      </c>
    </row>
    <row r="2098" spans="1:4" x14ac:dyDescent="0.25">
      <c r="A2098" s="2">
        <v>42639</v>
      </c>
      <c r="B2098" s="4">
        <v>7.68</v>
      </c>
      <c r="C2098" s="4">
        <v>49.9848</v>
      </c>
      <c r="D2098" s="4">
        <v>3.54</v>
      </c>
    </row>
    <row r="2099" spans="1:4" x14ac:dyDescent="0.25">
      <c r="A2099" s="2">
        <v>42640</v>
      </c>
      <c r="B2099" s="4">
        <v>7.81</v>
      </c>
      <c r="C2099" s="4">
        <v>47.096160000000005</v>
      </c>
      <c r="D2099" s="4">
        <v>3.54</v>
      </c>
    </row>
    <row r="2100" spans="1:4" x14ac:dyDescent="0.25">
      <c r="A2100" s="2">
        <v>42641</v>
      </c>
      <c r="B2100" s="4">
        <v>7.93</v>
      </c>
      <c r="C2100" s="4">
        <v>46.274880000000003</v>
      </c>
      <c r="D2100" s="4">
        <v>3.54</v>
      </c>
    </row>
    <row r="2101" spans="1:4" x14ac:dyDescent="0.25">
      <c r="A2101" s="2">
        <v>42642</v>
      </c>
      <c r="B2101" s="4">
        <v>8.09</v>
      </c>
      <c r="C2101" s="4">
        <v>57.036480000000005</v>
      </c>
      <c r="D2101" s="4">
        <v>3.54</v>
      </c>
    </row>
    <row r="2102" spans="1:4" x14ac:dyDescent="0.25">
      <c r="A2102" s="2">
        <v>42643</v>
      </c>
      <c r="B2102" s="4">
        <v>8.25</v>
      </c>
      <c r="C2102" s="4">
        <v>57.064800000000005</v>
      </c>
      <c r="D2102" s="4">
        <v>3.54</v>
      </c>
    </row>
    <row r="2103" spans="1:4" x14ac:dyDescent="0.25">
      <c r="A2103" s="2">
        <v>42644</v>
      </c>
      <c r="B2103" s="4">
        <v>8.36</v>
      </c>
      <c r="C2103" s="4">
        <v>39.223199999999999</v>
      </c>
      <c r="D2103" s="4">
        <v>3.54</v>
      </c>
    </row>
    <row r="2104" spans="1:4" x14ac:dyDescent="0.25">
      <c r="A2104" s="2">
        <v>42645</v>
      </c>
      <c r="B2104" s="4">
        <v>8.51</v>
      </c>
      <c r="C2104" s="4">
        <v>54.714240000000004</v>
      </c>
      <c r="D2104" s="4">
        <v>3.54</v>
      </c>
    </row>
    <row r="2105" spans="1:4" x14ac:dyDescent="0.25">
      <c r="A2105" s="2">
        <v>42646</v>
      </c>
      <c r="B2105" s="4">
        <v>8.6300000000000008</v>
      </c>
      <c r="C2105" s="4">
        <v>46.1616</v>
      </c>
      <c r="D2105" s="4">
        <v>5.6640000000000006</v>
      </c>
    </row>
    <row r="2106" spans="1:4" x14ac:dyDescent="0.25">
      <c r="A2106" s="2">
        <v>42647</v>
      </c>
      <c r="B2106" s="4">
        <v>8.66</v>
      </c>
      <c r="C2106" s="4">
        <v>31.095360000000003</v>
      </c>
      <c r="D2106" s="4">
        <v>20.333760000000002</v>
      </c>
    </row>
    <row r="2107" spans="1:4" x14ac:dyDescent="0.25">
      <c r="A2107" s="2">
        <v>42648</v>
      </c>
      <c r="B2107" s="4">
        <v>8.52</v>
      </c>
      <c r="C2107" s="4">
        <v>40.667520000000003</v>
      </c>
      <c r="D2107" s="4">
        <v>88.641600000000011</v>
      </c>
    </row>
    <row r="2108" spans="1:4" x14ac:dyDescent="0.25">
      <c r="A2108" s="2">
        <v>42649</v>
      </c>
      <c r="B2108" s="4">
        <v>8.24</v>
      </c>
      <c r="C2108" s="4">
        <v>25.176480000000002</v>
      </c>
      <c r="D2108" s="4">
        <v>115.54560000000001</v>
      </c>
    </row>
    <row r="2109" spans="1:4" x14ac:dyDescent="0.25">
      <c r="A2109" s="2">
        <v>42650</v>
      </c>
      <c r="B2109" s="4">
        <v>7.88</v>
      </c>
      <c r="C2109" s="4">
        <v>9.1756799999999998</v>
      </c>
      <c r="D2109" s="4">
        <v>124.608</v>
      </c>
    </row>
    <row r="2110" spans="1:4" x14ac:dyDescent="0.25">
      <c r="A2110" s="2">
        <v>42651</v>
      </c>
      <c r="B2110" s="4">
        <v>7.57</v>
      </c>
      <c r="C2110" s="4">
        <v>22.259520000000002</v>
      </c>
      <c r="D2110" s="4">
        <v>123.9</v>
      </c>
    </row>
    <row r="2111" spans="1:4" x14ac:dyDescent="0.25">
      <c r="A2111" s="2">
        <v>42652</v>
      </c>
      <c r="B2111" s="4">
        <v>7.25</v>
      </c>
      <c r="C2111" s="4">
        <v>20.90016</v>
      </c>
      <c r="D2111" s="4">
        <v>124.608</v>
      </c>
    </row>
    <row r="2112" spans="1:4" x14ac:dyDescent="0.25">
      <c r="A2112" s="2">
        <v>42653</v>
      </c>
      <c r="B2112" s="4">
        <v>6.94</v>
      </c>
      <c r="C2112" s="4">
        <v>24.24192</v>
      </c>
      <c r="D2112" s="4">
        <v>125.4576</v>
      </c>
    </row>
    <row r="2113" spans="1:4" x14ac:dyDescent="0.25">
      <c r="A2113" s="2">
        <v>42654</v>
      </c>
      <c r="B2113" s="4">
        <v>6.79</v>
      </c>
      <c r="C2113" s="4">
        <v>64.62624000000001</v>
      </c>
      <c r="D2113" s="4">
        <v>112.7136</v>
      </c>
    </row>
    <row r="2114" spans="1:4" x14ac:dyDescent="0.25">
      <c r="A2114" s="2">
        <v>42655</v>
      </c>
      <c r="B2114" s="4">
        <v>6.68</v>
      </c>
      <c r="C2114" s="4">
        <v>22.82592</v>
      </c>
      <c r="D2114" s="4">
        <v>55.790400000000005</v>
      </c>
    </row>
    <row r="2115" spans="1:4" x14ac:dyDescent="0.25">
      <c r="A2115" s="2">
        <v>42656</v>
      </c>
      <c r="B2115" s="4">
        <v>6.73</v>
      </c>
      <c r="C2115" s="4">
        <v>19.569120000000002</v>
      </c>
      <c r="D2115" s="4">
        <v>4.2480000000000002</v>
      </c>
    </row>
    <row r="2116" spans="1:4" x14ac:dyDescent="0.25">
      <c r="A2116" s="2">
        <v>42657</v>
      </c>
      <c r="B2116" s="4">
        <v>6.77</v>
      </c>
      <c r="C2116" s="4">
        <v>20.532</v>
      </c>
      <c r="D2116" s="4">
        <v>4.2480000000000002</v>
      </c>
    </row>
    <row r="2117" spans="1:4" x14ac:dyDescent="0.25">
      <c r="A2117" s="2">
        <v>42658</v>
      </c>
      <c r="B2117" s="4">
        <v>6.83</v>
      </c>
      <c r="C2117" s="4">
        <v>25.26144</v>
      </c>
      <c r="D2117" s="4">
        <v>4.2480000000000002</v>
      </c>
    </row>
    <row r="2118" spans="1:4" x14ac:dyDescent="0.25">
      <c r="A2118" s="2">
        <v>42659</v>
      </c>
      <c r="B2118" s="4">
        <v>6.86</v>
      </c>
      <c r="C2118" s="4">
        <v>14.839680000000001</v>
      </c>
      <c r="D2118" s="4">
        <v>4.2480000000000002</v>
      </c>
    </row>
    <row r="2119" spans="1:4" x14ac:dyDescent="0.25">
      <c r="A2119" s="2">
        <v>42660</v>
      </c>
      <c r="B2119" s="4">
        <v>6.83</v>
      </c>
      <c r="C2119" s="4">
        <v>25.26144</v>
      </c>
      <c r="D2119" s="4">
        <v>4.2480000000000002</v>
      </c>
    </row>
    <row r="2120" spans="1:4" x14ac:dyDescent="0.25">
      <c r="A2120" s="2">
        <v>42661</v>
      </c>
      <c r="B2120" s="4">
        <v>6.91</v>
      </c>
      <c r="C2120" s="4">
        <v>11.073120000000001</v>
      </c>
      <c r="D2120" s="4">
        <v>4.2480000000000002</v>
      </c>
    </row>
    <row r="2121" spans="1:4" x14ac:dyDescent="0.25">
      <c r="A2121" s="2">
        <v>42662</v>
      </c>
      <c r="B2121" s="4">
        <v>6.92</v>
      </c>
      <c r="C2121" s="4">
        <v>9.2323199999999996</v>
      </c>
      <c r="D2121" s="4">
        <v>4.2480000000000002</v>
      </c>
    </row>
    <row r="2122" spans="1:4" x14ac:dyDescent="0.25">
      <c r="A2122" s="2">
        <v>42663</v>
      </c>
      <c r="B2122" s="4">
        <v>6.92</v>
      </c>
      <c r="C2122" s="4">
        <v>7.3632</v>
      </c>
      <c r="D2122" s="4">
        <v>4.2480000000000002</v>
      </c>
    </row>
    <row r="2123" spans="1:4" x14ac:dyDescent="0.25">
      <c r="A2123" s="2">
        <v>42664</v>
      </c>
      <c r="B2123" s="4">
        <v>6.93</v>
      </c>
      <c r="C2123" s="4">
        <v>8.326080000000001</v>
      </c>
      <c r="D2123" s="4">
        <v>4.2480000000000002</v>
      </c>
    </row>
    <row r="2124" spans="1:4" x14ac:dyDescent="0.25">
      <c r="A2124" s="2">
        <v>42665</v>
      </c>
      <c r="B2124" s="4">
        <v>6.95</v>
      </c>
      <c r="C2124" s="4">
        <v>11.15808</v>
      </c>
      <c r="D2124" s="4">
        <v>4.2480000000000002</v>
      </c>
    </row>
    <row r="2125" spans="1:4" x14ac:dyDescent="0.25">
      <c r="A2125" s="2">
        <v>42666</v>
      </c>
      <c r="B2125" s="4">
        <v>6.95</v>
      </c>
      <c r="C2125" s="4">
        <v>7.3632</v>
      </c>
      <c r="D2125" s="4">
        <v>4.2480000000000002</v>
      </c>
    </row>
    <row r="2126" spans="1:4" x14ac:dyDescent="0.25">
      <c r="A2126" s="2">
        <v>42667</v>
      </c>
      <c r="B2126" s="4">
        <v>6.97</v>
      </c>
      <c r="C2126" s="4">
        <v>9.2606400000000004</v>
      </c>
      <c r="D2126" s="4">
        <v>4.2480000000000002</v>
      </c>
    </row>
    <row r="2127" spans="1:4" x14ac:dyDescent="0.25">
      <c r="A2127" s="2">
        <v>42668</v>
      </c>
      <c r="B2127" s="4">
        <v>6.89</v>
      </c>
      <c r="C2127" s="4">
        <v>15.774240000000001</v>
      </c>
      <c r="D2127" s="4">
        <v>38.231999999999999</v>
      </c>
    </row>
    <row r="2128" spans="1:4" x14ac:dyDescent="0.25">
      <c r="A2128" s="2">
        <v>42669</v>
      </c>
      <c r="B2128" s="4">
        <v>6.79</v>
      </c>
      <c r="C2128" s="4">
        <v>15.774240000000001</v>
      </c>
      <c r="D2128" s="4">
        <v>49.56</v>
      </c>
    </row>
    <row r="2129" spans="1:4" x14ac:dyDescent="0.25">
      <c r="A2129" s="2">
        <v>42670</v>
      </c>
      <c r="B2129" s="4">
        <v>6.67</v>
      </c>
      <c r="C2129" s="4">
        <v>37.014240000000001</v>
      </c>
      <c r="D2129" s="4">
        <v>73.632000000000005</v>
      </c>
    </row>
    <row r="2130" spans="1:4" x14ac:dyDescent="0.25">
      <c r="A2130" s="2">
        <v>42671</v>
      </c>
      <c r="B2130" s="4">
        <v>6.54</v>
      </c>
      <c r="C2130" s="4">
        <v>34.692</v>
      </c>
      <c r="D2130" s="4">
        <v>77.88000000000001</v>
      </c>
    </row>
    <row r="2131" spans="1:4" x14ac:dyDescent="0.25">
      <c r="A2131" s="2">
        <v>42672</v>
      </c>
      <c r="B2131" s="4">
        <v>6.36</v>
      </c>
      <c r="C2131" s="4">
        <v>30.61392</v>
      </c>
      <c r="D2131" s="4">
        <v>86.376000000000005</v>
      </c>
    </row>
    <row r="2132" spans="1:4" x14ac:dyDescent="0.25">
      <c r="A2132" s="2">
        <v>42673</v>
      </c>
      <c r="B2132" s="4">
        <v>6.24</v>
      </c>
      <c r="C2132" s="4">
        <v>39.308160000000001</v>
      </c>
      <c r="D2132" s="4">
        <v>77.88000000000001</v>
      </c>
    </row>
    <row r="2133" spans="1:4" x14ac:dyDescent="0.25">
      <c r="A2133" s="2">
        <v>42674</v>
      </c>
      <c r="B2133" s="4">
        <v>6</v>
      </c>
      <c r="C2133" s="4">
        <v>5.83392</v>
      </c>
      <c r="D2133" s="4">
        <v>82.128</v>
      </c>
    </row>
    <row r="2134" spans="1:4" x14ac:dyDescent="0.25">
      <c r="A2134" s="2">
        <v>42675</v>
      </c>
      <c r="B2134" s="4">
        <v>5.84</v>
      </c>
      <c r="C2134" s="4">
        <v>17.643360000000001</v>
      </c>
      <c r="D2134" s="4">
        <v>70.8</v>
      </c>
    </row>
    <row r="2135" spans="1:4" x14ac:dyDescent="0.25">
      <c r="A2135" s="2">
        <v>42676</v>
      </c>
      <c r="B2135" s="4">
        <v>5.85</v>
      </c>
      <c r="C2135" s="4">
        <v>23.19408</v>
      </c>
      <c r="D2135" s="4">
        <v>19.824000000000002</v>
      </c>
    </row>
    <row r="2136" spans="1:4" x14ac:dyDescent="0.25">
      <c r="A2136" s="2">
        <v>42677</v>
      </c>
      <c r="B2136" s="4">
        <v>5.85</v>
      </c>
      <c r="C2136" s="4">
        <v>7.5897600000000001</v>
      </c>
      <c r="D2136" s="4">
        <v>4.2480000000000002</v>
      </c>
    </row>
    <row r="2137" spans="1:4" x14ac:dyDescent="0.25">
      <c r="A2137" s="2">
        <v>42678</v>
      </c>
      <c r="B2137" s="4">
        <v>5.87</v>
      </c>
      <c r="C2137" s="4">
        <v>11.016480000000001</v>
      </c>
      <c r="D2137" s="4">
        <v>4.2480000000000002</v>
      </c>
    </row>
    <row r="2138" spans="1:4" x14ac:dyDescent="0.25">
      <c r="A2138" s="2">
        <v>42679</v>
      </c>
      <c r="B2138" s="4">
        <v>5.88</v>
      </c>
      <c r="C2138" s="4">
        <v>9.9120000000000008</v>
      </c>
      <c r="D2138" s="4">
        <v>4.2480000000000002</v>
      </c>
    </row>
    <row r="2139" spans="1:4" x14ac:dyDescent="0.25">
      <c r="A2139" s="2">
        <v>42680</v>
      </c>
      <c r="B2139" s="4">
        <v>5.9</v>
      </c>
      <c r="C2139" s="4">
        <v>9.9120000000000008</v>
      </c>
      <c r="D2139" s="4">
        <v>4.2480000000000002</v>
      </c>
    </row>
    <row r="2140" spans="1:4" x14ac:dyDescent="0.25">
      <c r="A2140" s="2">
        <v>42681</v>
      </c>
      <c r="B2140" s="4">
        <v>5.91</v>
      </c>
      <c r="C2140" s="4">
        <v>9.9120000000000008</v>
      </c>
      <c r="D2140" s="4">
        <v>4.2480000000000002</v>
      </c>
    </row>
    <row r="2141" spans="1:4" x14ac:dyDescent="0.25">
      <c r="A2141" s="2">
        <v>42682</v>
      </c>
      <c r="B2141" s="4">
        <v>5.92</v>
      </c>
      <c r="C2141" s="4">
        <v>7.6464000000000008</v>
      </c>
      <c r="D2141" s="4">
        <v>4.2480000000000002</v>
      </c>
    </row>
    <row r="2142" spans="1:4" x14ac:dyDescent="0.25">
      <c r="A2142" s="2">
        <v>42683</v>
      </c>
      <c r="B2142" s="4">
        <v>5.93</v>
      </c>
      <c r="C2142" s="4">
        <v>7.61808</v>
      </c>
      <c r="D2142" s="4">
        <v>4.2480000000000002</v>
      </c>
    </row>
    <row r="2143" spans="1:4" x14ac:dyDescent="0.25">
      <c r="A2143" s="2">
        <v>42684</v>
      </c>
      <c r="B2143" s="4">
        <v>5.93</v>
      </c>
      <c r="C2143" s="4">
        <v>7.61808</v>
      </c>
      <c r="D2143" s="4">
        <v>4.2480000000000002</v>
      </c>
    </row>
    <row r="2144" spans="1:4" x14ac:dyDescent="0.25">
      <c r="A2144" s="2">
        <v>42685</v>
      </c>
      <c r="B2144" s="4">
        <v>5.88</v>
      </c>
      <c r="C2144" s="4">
        <v>4.2480000000000002</v>
      </c>
      <c r="D2144" s="4">
        <v>21.240000000000002</v>
      </c>
    </row>
    <row r="2145" spans="1:4" x14ac:dyDescent="0.25">
      <c r="A2145" s="2">
        <v>42686</v>
      </c>
      <c r="B2145" s="4">
        <v>5.76</v>
      </c>
      <c r="C2145" s="4">
        <v>4.2480000000000002</v>
      </c>
      <c r="D2145" s="4">
        <v>41.630400000000002</v>
      </c>
    </row>
    <row r="2146" spans="1:4" x14ac:dyDescent="0.25">
      <c r="A2146" s="2">
        <v>42687</v>
      </c>
      <c r="B2146" s="4">
        <v>5.53</v>
      </c>
      <c r="C2146" s="4">
        <v>0</v>
      </c>
      <c r="D2146" s="4">
        <v>50.975999999999999</v>
      </c>
    </row>
    <row r="2147" spans="1:4" x14ac:dyDescent="0.25">
      <c r="A2147" s="2">
        <v>42688</v>
      </c>
      <c r="B2147" s="4">
        <v>5.36</v>
      </c>
      <c r="C2147" s="4">
        <v>11.639520000000001</v>
      </c>
      <c r="D2147" s="4">
        <v>65.702399999999997</v>
      </c>
    </row>
    <row r="2148" spans="1:4" x14ac:dyDescent="0.25">
      <c r="A2148" s="2">
        <v>42689</v>
      </c>
      <c r="B2148" s="4">
        <v>5.2</v>
      </c>
      <c r="C2148" s="4">
        <v>14.92464</v>
      </c>
      <c r="D2148" s="4">
        <v>65.13600000000001</v>
      </c>
    </row>
    <row r="2149" spans="1:4" x14ac:dyDescent="0.25">
      <c r="A2149" s="2">
        <v>42690</v>
      </c>
      <c r="B2149" s="4">
        <v>5.0599999999999996</v>
      </c>
      <c r="C2149" s="4">
        <v>11.497920000000001</v>
      </c>
      <c r="D2149" s="4">
        <v>57.772800000000004</v>
      </c>
    </row>
    <row r="2150" spans="1:4" x14ac:dyDescent="0.25">
      <c r="A2150" s="2">
        <v>42691</v>
      </c>
      <c r="B2150" s="4">
        <v>4.99</v>
      </c>
      <c r="C2150" s="4">
        <v>11.752800000000001</v>
      </c>
      <c r="D2150" s="4">
        <v>31.152000000000001</v>
      </c>
    </row>
    <row r="2151" spans="1:4" x14ac:dyDescent="0.25">
      <c r="A2151" s="2">
        <v>42692</v>
      </c>
      <c r="B2151" s="4">
        <v>4.99</v>
      </c>
      <c r="C2151" s="4">
        <v>5.2392000000000003</v>
      </c>
      <c r="D2151" s="4">
        <v>4.2480000000000002</v>
      </c>
    </row>
    <row r="2152" spans="1:4" x14ac:dyDescent="0.25">
      <c r="A2152" s="2">
        <v>42693</v>
      </c>
      <c r="B2152" s="4">
        <v>5</v>
      </c>
      <c r="C2152" s="4">
        <v>6.7401600000000004</v>
      </c>
      <c r="D2152" s="4">
        <v>4.2480000000000002</v>
      </c>
    </row>
    <row r="2153" spans="1:4" x14ac:dyDescent="0.25">
      <c r="A2153" s="2">
        <v>42694</v>
      </c>
      <c r="B2153" s="4">
        <v>5</v>
      </c>
      <c r="C2153" s="4">
        <v>9.2889600000000012</v>
      </c>
      <c r="D2153" s="4">
        <v>4.2480000000000002</v>
      </c>
    </row>
    <row r="2154" spans="1:4" x14ac:dyDescent="0.25">
      <c r="A2154" s="2">
        <v>42695</v>
      </c>
      <c r="B2154" s="4">
        <v>4.99</v>
      </c>
      <c r="C2154" s="4">
        <v>6.7401600000000004</v>
      </c>
      <c r="D2154" s="4">
        <v>4.2480000000000002</v>
      </c>
    </row>
    <row r="2155" spans="1:4" x14ac:dyDescent="0.25">
      <c r="A2155" s="2">
        <v>42696</v>
      </c>
      <c r="B2155" s="4">
        <v>5.01</v>
      </c>
      <c r="C2155" s="4">
        <v>5.2675200000000002</v>
      </c>
      <c r="D2155" s="4">
        <v>4.2480000000000002</v>
      </c>
    </row>
    <row r="2156" spans="1:4" x14ac:dyDescent="0.25">
      <c r="A2156" s="2">
        <v>42697</v>
      </c>
      <c r="B2156" s="4">
        <v>5.01</v>
      </c>
      <c r="C2156" s="4">
        <v>6.7401600000000004</v>
      </c>
      <c r="D2156" s="4">
        <v>4.2480000000000002</v>
      </c>
    </row>
    <row r="2157" spans="1:4" x14ac:dyDescent="0.25">
      <c r="A2157" s="2">
        <v>42698</v>
      </c>
      <c r="B2157" s="4">
        <v>5.0199999999999996</v>
      </c>
      <c r="C2157" s="4">
        <v>6.7684800000000003</v>
      </c>
      <c r="D2157" s="4">
        <v>4.2480000000000002</v>
      </c>
    </row>
    <row r="2158" spans="1:4" x14ac:dyDescent="0.25">
      <c r="A2158" s="2">
        <v>42699</v>
      </c>
      <c r="B2158" s="4">
        <v>5.0199999999999996</v>
      </c>
      <c r="C2158" s="4">
        <v>6.7684800000000003</v>
      </c>
      <c r="D2158" s="4">
        <v>4.2480000000000002</v>
      </c>
    </row>
    <row r="2159" spans="1:4" x14ac:dyDescent="0.25">
      <c r="A2159" s="2">
        <v>42700</v>
      </c>
      <c r="B2159" s="4">
        <v>5.0199999999999996</v>
      </c>
      <c r="C2159" s="4">
        <v>5.2958400000000001</v>
      </c>
      <c r="D2159" s="4">
        <v>4.2480000000000002</v>
      </c>
    </row>
    <row r="2160" spans="1:4" x14ac:dyDescent="0.25">
      <c r="A2160" s="2">
        <v>42701</v>
      </c>
      <c r="B2160" s="4">
        <v>5.0199999999999996</v>
      </c>
      <c r="C2160" s="4">
        <v>5.2675200000000002</v>
      </c>
      <c r="D2160" s="4">
        <v>4.2480000000000002</v>
      </c>
    </row>
    <row r="2161" spans="1:4" x14ac:dyDescent="0.25">
      <c r="A2161" s="2">
        <v>42702</v>
      </c>
      <c r="B2161" s="4">
        <v>5.0199999999999996</v>
      </c>
      <c r="C2161" s="4">
        <v>6.0038400000000003</v>
      </c>
      <c r="D2161" s="4">
        <v>4.2480000000000002</v>
      </c>
    </row>
    <row r="2162" spans="1:4" x14ac:dyDescent="0.25">
      <c r="A2162" s="2">
        <v>42703</v>
      </c>
      <c r="B2162" s="4">
        <v>5.0199999999999996</v>
      </c>
      <c r="C2162" s="4">
        <v>5.2958400000000001</v>
      </c>
      <c r="D2162" s="4">
        <v>4.2480000000000002</v>
      </c>
    </row>
    <row r="2163" spans="1:4" x14ac:dyDescent="0.25">
      <c r="A2163" s="2">
        <v>42704</v>
      </c>
      <c r="B2163" s="4">
        <v>5.0199999999999996</v>
      </c>
      <c r="C2163" s="4">
        <v>5.2958400000000001</v>
      </c>
      <c r="D2163" s="4">
        <v>4.2480000000000002</v>
      </c>
    </row>
    <row r="2164" spans="1:4" x14ac:dyDescent="0.25">
      <c r="A2164" s="2">
        <v>42705</v>
      </c>
      <c r="B2164" s="4">
        <v>5.0199999999999996</v>
      </c>
      <c r="C2164" s="4">
        <v>5.2958400000000001</v>
      </c>
      <c r="D2164" s="4">
        <v>4.2480000000000002</v>
      </c>
    </row>
    <row r="2165" spans="1:4" x14ac:dyDescent="0.25">
      <c r="A2165" s="2">
        <v>42706</v>
      </c>
      <c r="B2165" s="4">
        <v>5.0199999999999996</v>
      </c>
      <c r="C2165" s="4">
        <v>5.2675200000000002</v>
      </c>
      <c r="D2165" s="4">
        <v>4.2480000000000002</v>
      </c>
    </row>
    <row r="2166" spans="1:4" x14ac:dyDescent="0.25">
      <c r="A2166" s="2">
        <v>42707</v>
      </c>
      <c r="B2166" s="4">
        <v>5.03</v>
      </c>
      <c r="C2166" s="4">
        <v>6.0038400000000003</v>
      </c>
      <c r="D2166" s="4">
        <v>4.2480000000000002</v>
      </c>
    </row>
    <row r="2167" spans="1:4" x14ac:dyDescent="0.25">
      <c r="A2167" s="2">
        <v>42708</v>
      </c>
      <c r="B2167" s="4">
        <v>5.03</v>
      </c>
      <c r="C2167" s="4">
        <v>5.2108800000000004</v>
      </c>
      <c r="D2167" s="4">
        <v>4.2480000000000002</v>
      </c>
    </row>
    <row r="2168" spans="1:4" x14ac:dyDescent="0.25">
      <c r="A2168" s="2">
        <v>42709</v>
      </c>
      <c r="B2168" s="4">
        <v>5.03</v>
      </c>
      <c r="C2168" s="4">
        <v>5.2392000000000003</v>
      </c>
      <c r="D2168" s="4">
        <v>4.2480000000000002</v>
      </c>
    </row>
    <row r="2169" spans="1:4" x14ac:dyDescent="0.25">
      <c r="A2169" s="2">
        <v>42710</v>
      </c>
      <c r="B2169" s="4">
        <v>5.03</v>
      </c>
      <c r="C2169" s="4">
        <v>5.2675200000000002</v>
      </c>
      <c r="D2169" s="4">
        <v>4.2480000000000002</v>
      </c>
    </row>
    <row r="2170" spans="1:4" x14ac:dyDescent="0.25">
      <c r="A2170" s="2">
        <v>42711</v>
      </c>
      <c r="B2170" s="4">
        <v>5.03</v>
      </c>
      <c r="C2170" s="4">
        <v>5.2392000000000003</v>
      </c>
      <c r="D2170" s="4">
        <v>4.2480000000000002</v>
      </c>
    </row>
    <row r="2171" spans="1:4" x14ac:dyDescent="0.25">
      <c r="A2171" s="2">
        <v>42712</v>
      </c>
      <c r="B2171" s="4">
        <v>5.03</v>
      </c>
      <c r="C2171" s="4">
        <v>5.2108800000000004</v>
      </c>
      <c r="D2171" s="4">
        <v>4.2480000000000002</v>
      </c>
    </row>
    <row r="2172" spans="1:4" x14ac:dyDescent="0.25">
      <c r="A2172" s="2">
        <v>42713</v>
      </c>
      <c r="B2172" s="4">
        <v>5.03</v>
      </c>
      <c r="C2172" s="4">
        <v>5.2108800000000004</v>
      </c>
      <c r="D2172" s="4">
        <v>4.2480000000000002</v>
      </c>
    </row>
    <row r="2173" spans="1:4" x14ac:dyDescent="0.25">
      <c r="A2173" s="2">
        <v>42714</v>
      </c>
      <c r="B2173" s="4">
        <v>5.03</v>
      </c>
      <c r="C2173" s="4">
        <v>5.2108800000000004</v>
      </c>
      <c r="D2173" s="4">
        <v>4.2480000000000002</v>
      </c>
    </row>
    <row r="2174" spans="1:4" x14ac:dyDescent="0.25">
      <c r="A2174" s="2">
        <v>42715</v>
      </c>
      <c r="B2174" s="4">
        <v>5.03</v>
      </c>
      <c r="C2174" s="4">
        <v>5.2108800000000004</v>
      </c>
      <c r="D2174" s="4">
        <v>4.2480000000000002</v>
      </c>
    </row>
    <row r="2175" spans="1:4" x14ac:dyDescent="0.25">
      <c r="A2175" s="2">
        <v>42716</v>
      </c>
      <c r="B2175" s="4">
        <v>5.03</v>
      </c>
      <c r="C2175" s="4">
        <v>5.2108800000000004</v>
      </c>
      <c r="D2175" s="4">
        <v>4.2480000000000002</v>
      </c>
    </row>
    <row r="2176" spans="1:4" x14ac:dyDescent="0.25">
      <c r="A2176" s="2">
        <v>42717</v>
      </c>
      <c r="B2176" s="4">
        <v>5.03</v>
      </c>
      <c r="C2176" s="4">
        <v>5.2108800000000004</v>
      </c>
      <c r="D2176" s="4">
        <v>4.2480000000000002</v>
      </c>
    </row>
    <row r="2177" spans="1:4" x14ac:dyDescent="0.25">
      <c r="A2177" s="2">
        <v>42718</v>
      </c>
      <c r="B2177" s="4">
        <v>5.03</v>
      </c>
      <c r="C2177" s="4">
        <v>6.6268800000000008</v>
      </c>
      <c r="D2177" s="4">
        <v>4.2480000000000002</v>
      </c>
    </row>
    <row r="2178" spans="1:4" x14ac:dyDescent="0.25">
      <c r="A2178" s="2">
        <v>42719</v>
      </c>
      <c r="B2178" s="4">
        <v>5.04</v>
      </c>
      <c r="C2178" s="4">
        <v>8.8924800000000008</v>
      </c>
      <c r="D2178" s="4">
        <v>4.2480000000000002</v>
      </c>
    </row>
    <row r="2179" spans="1:4" x14ac:dyDescent="0.25">
      <c r="A2179" s="2">
        <v>42720</v>
      </c>
      <c r="B2179" s="4">
        <v>5.05</v>
      </c>
      <c r="C2179" s="4">
        <v>8.1561599999999999</v>
      </c>
      <c r="D2179" s="4">
        <v>4.2480000000000002</v>
      </c>
    </row>
    <row r="2180" spans="1:4" x14ac:dyDescent="0.25">
      <c r="A2180" s="2">
        <v>42721</v>
      </c>
      <c r="B2180" s="4">
        <v>5.0599999999999996</v>
      </c>
      <c r="C2180" s="4">
        <v>8.2694400000000012</v>
      </c>
      <c r="D2180" s="4">
        <v>4.2480000000000002</v>
      </c>
    </row>
    <row r="2181" spans="1:4" x14ac:dyDescent="0.25">
      <c r="A2181" s="2">
        <v>42722</v>
      </c>
      <c r="B2181" s="4">
        <v>5.0599999999999996</v>
      </c>
      <c r="C2181" s="4">
        <v>5.1259200000000007</v>
      </c>
      <c r="D2181" s="4">
        <v>4.2480000000000002</v>
      </c>
    </row>
    <row r="2182" spans="1:4" x14ac:dyDescent="0.25">
      <c r="A2182" s="2">
        <v>42723</v>
      </c>
      <c r="B2182" s="4">
        <v>5.0599999999999996</v>
      </c>
      <c r="C2182" s="4">
        <v>5.1259200000000007</v>
      </c>
      <c r="D2182" s="4">
        <v>4.2480000000000002</v>
      </c>
    </row>
    <row r="2183" spans="1:4" x14ac:dyDescent="0.25">
      <c r="A2183" s="2">
        <v>42724</v>
      </c>
      <c r="B2183" s="4">
        <v>5.0599999999999996</v>
      </c>
      <c r="C2183" s="4">
        <v>5.1259200000000007</v>
      </c>
      <c r="D2183" s="4">
        <v>4.2480000000000002</v>
      </c>
    </row>
    <row r="2184" spans="1:4" x14ac:dyDescent="0.25">
      <c r="A2184" s="2">
        <v>42725</v>
      </c>
      <c r="B2184" s="4">
        <v>5.0599999999999996</v>
      </c>
      <c r="C2184" s="4">
        <v>5.1259200000000007</v>
      </c>
      <c r="D2184" s="4">
        <v>4.2480000000000002</v>
      </c>
    </row>
    <row r="2185" spans="1:4" x14ac:dyDescent="0.25">
      <c r="A2185" s="2">
        <v>42726</v>
      </c>
      <c r="B2185" s="4">
        <v>5.0599999999999996</v>
      </c>
      <c r="C2185" s="4">
        <v>5.1259200000000007</v>
      </c>
      <c r="D2185" s="4">
        <v>4.2480000000000002</v>
      </c>
    </row>
    <row r="2186" spans="1:4" x14ac:dyDescent="0.25">
      <c r="A2186" s="2">
        <v>42727</v>
      </c>
      <c r="B2186" s="4">
        <v>5.0599999999999996</v>
      </c>
      <c r="C2186" s="4">
        <v>5.1259200000000007</v>
      </c>
      <c r="D2186" s="4">
        <v>4.2480000000000002</v>
      </c>
    </row>
    <row r="2187" spans="1:4" x14ac:dyDescent="0.25">
      <c r="A2187" s="2">
        <v>42728</v>
      </c>
      <c r="B2187" s="4">
        <v>5.0599999999999996</v>
      </c>
      <c r="C2187" s="4">
        <v>5.1259200000000007</v>
      </c>
      <c r="D2187" s="4">
        <v>4.2480000000000002</v>
      </c>
    </row>
    <row r="2188" spans="1:4" x14ac:dyDescent="0.25">
      <c r="A2188" s="2">
        <v>42729</v>
      </c>
      <c r="B2188" s="4">
        <v>5.0599999999999996</v>
      </c>
      <c r="C2188" s="4">
        <v>5.1259200000000007</v>
      </c>
      <c r="D2188" s="4">
        <v>4.2480000000000002</v>
      </c>
    </row>
    <row r="2189" spans="1:4" x14ac:dyDescent="0.25">
      <c r="A2189" s="2">
        <v>42730</v>
      </c>
      <c r="B2189" s="4">
        <v>5.0599999999999996</v>
      </c>
      <c r="C2189" s="4">
        <v>5.32416</v>
      </c>
      <c r="D2189" s="4">
        <v>4.2480000000000002</v>
      </c>
    </row>
    <row r="2190" spans="1:4" x14ac:dyDescent="0.25">
      <c r="A2190" s="2">
        <v>42731</v>
      </c>
      <c r="B2190" s="4">
        <v>5.0599999999999996</v>
      </c>
      <c r="C2190" s="4">
        <v>5.1259200000000007</v>
      </c>
      <c r="D2190" s="4">
        <v>4.2480000000000002</v>
      </c>
    </row>
    <row r="2191" spans="1:4" x14ac:dyDescent="0.25">
      <c r="A2191" s="2">
        <v>42732</v>
      </c>
      <c r="B2191" s="4">
        <v>5.0599999999999996</v>
      </c>
      <c r="C2191" s="4">
        <v>5.0975999999999999</v>
      </c>
      <c r="D2191" s="4">
        <v>4.2480000000000002</v>
      </c>
    </row>
    <row r="2192" spans="1:4" x14ac:dyDescent="0.25">
      <c r="A2192" s="2">
        <v>42733</v>
      </c>
      <c r="B2192" s="4">
        <v>5.0599999999999996</v>
      </c>
      <c r="C2192" s="4">
        <v>3.5116800000000001</v>
      </c>
      <c r="D2192" s="4">
        <v>4.2480000000000002</v>
      </c>
    </row>
    <row r="2193" spans="1:4" x14ac:dyDescent="0.25">
      <c r="A2193" s="2">
        <v>42734</v>
      </c>
      <c r="B2193" s="4">
        <v>5.0599999999999996</v>
      </c>
      <c r="C2193" s="4">
        <v>5.0975999999999999</v>
      </c>
      <c r="D2193" s="4">
        <v>4.2480000000000002</v>
      </c>
    </row>
    <row r="2194" spans="1:4" x14ac:dyDescent="0.25">
      <c r="A2194" s="2">
        <v>42735</v>
      </c>
      <c r="B2194" s="4">
        <v>5.0599999999999996</v>
      </c>
      <c r="C2194" s="4">
        <v>5.1259200000000007</v>
      </c>
      <c r="D2194" s="4">
        <v>4.2480000000000002</v>
      </c>
    </row>
    <row r="2195" spans="1:4" x14ac:dyDescent="0.25">
      <c r="A2195" s="2">
        <v>42736</v>
      </c>
      <c r="B2195" s="4">
        <v>5.0599999999999996</v>
      </c>
      <c r="C2195" s="4">
        <v>5.1259200000000007</v>
      </c>
      <c r="D2195" s="4">
        <v>4.2480000000000002</v>
      </c>
    </row>
    <row r="2196" spans="1:4" x14ac:dyDescent="0.25">
      <c r="A2196" s="2">
        <v>42737</v>
      </c>
      <c r="B2196" s="4">
        <v>5.05</v>
      </c>
      <c r="C2196" s="4">
        <v>3.54</v>
      </c>
      <c r="D2196" s="4">
        <v>4.2480000000000002</v>
      </c>
    </row>
    <row r="2197" spans="1:4" x14ac:dyDescent="0.25">
      <c r="A2197" s="2">
        <v>42738</v>
      </c>
      <c r="B2197" s="4">
        <v>5.05</v>
      </c>
      <c r="C2197" s="4">
        <v>5.1259200000000007</v>
      </c>
      <c r="D2197" s="4">
        <v>4.2480000000000002</v>
      </c>
    </row>
    <row r="2198" spans="1:4" x14ac:dyDescent="0.25">
      <c r="A2198" s="2">
        <v>42739</v>
      </c>
      <c r="B2198" s="4">
        <v>5.05</v>
      </c>
      <c r="C2198" s="4">
        <v>5.1259200000000007</v>
      </c>
      <c r="D2198" s="4">
        <v>4.2480000000000002</v>
      </c>
    </row>
    <row r="2199" spans="1:4" x14ac:dyDescent="0.25">
      <c r="A2199" s="2">
        <v>42740</v>
      </c>
      <c r="B2199" s="4">
        <v>5.05</v>
      </c>
      <c r="C2199" s="4">
        <v>3.5683200000000004</v>
      </c>
      <c r="D2199" s="4">
        <v>4.2480000000000002</v>
      </c>
    </row>
    <row r="2200" spans="1:4" x14ac:dyDescent="0.25">
      <c r="A2200" s="2">
        <v>42741</v>
      </c>
      <c r="B2200" s="4">
        <v>5.05</v>
      </c>
      <c r="C2200" s="4">
        <v>5.1259200000000007</v>
      </c>
      <c r="D2200" s="4">
        <v>4.2480000000000002</v>
      </c>
    </row>
    <row r="2201" spans="1:4" x14ac:dyDescent="0.25">
      <c r="A2201" s="2">
        <v>42742</v>
      </c>
      <c r="B2201" s="4">
        <v>5.04</v>
      </c>
      <c r="C2201" s="4">
        <v>3.5683200000000004</v>
      </c>
      <c r="D2201" s="4">
        <v>4.2480000000000002</v>
      </c>
    </row>
    <row r="2202" spans="1:4" x14ac:dyDescent="0.25">
      <c r="A2202" s="2">
        <v>42743</v>
      </c>
      <c r="B2202" s="4">
        <v>5.04</v>
      </c>
      <c r="C2202" s="4">
        <v>5.1259200000000007</v>
      </c>
      <c r="D2202" s="4">
        <v>4.2480000000000002</v>
      </c>
    </row>
    <row r="2203" spans="1:4" x14ac:dyDescent="0.25">
      <c r="A2203" s="2">
        <v>42744</v>
      </c>
      <c r="B2203" s="4">
        <v>5.04</v>
      </c>
      <c r="C2203" s="4">
        <v>3.5683200000000004</v>
      </c>
      <c r="D2203" s="4">
        <v>4.2480000000000002</v>
      </c>
    </row>
    <row r="2204" spans="1:4" x14ac:dyDescent="0.25">
      <c r="A2204" s="2">
        <v>42745</v>
      </c>
      <c r="B2204" s="4">
        <v>5.04</v>
      </c>
      <c r="C2204" s="4">
        <v>4.3896000000000006</v>
      </c>
      <c r="D2204" s="4">
        <v>4.2480000000000002</v>
      </c>
    </row>
    <row r="2205" spans="1:4" x14ac:dyDescent="0.25">
      <c r="A2205" s="2">
        <v>42746</v>
      </c>
      <c r="B2205" s="4">
        <v>5.03</v>
      </c>
      <c r="C2205" s="4">
        <v>4.3896000000000006</v>
      </c>
      <c r="D2205" s="4">
        <v>4.2480000000000002</v>
      </c>
    </row>
    <row r="2206" spans="1:4" x14ac:dyDescent="0.25">
      <c r="A2206" s="2">
        <v>42747</v>
      </c>
      <c r="B2206" s="4">
        <v>5.03</v>
      </c>
      <c r="C2206" s="4">
        <v>4.3896000000000006</v>
      </c>
      <c r="D2206" s="4">
        <v>4.2480000000000002</v>
      </c>
    </row>
    <row r="2207" spans="1:4" x14ac:dyDescent="0.25">
      <c r="A2207" s="2">
        <v>42748</v>
      </c>
      <c r="B2207" s="4">
        <v>5.03</v>
      </c>
      <c r="C2207" s="4">
        <v>4.3612799999999998</v>
      </c>
      <c r="D2207" s="4">
        <v>4.2480000000000002</v>
      </c>
    </row>
    <row r="2208" spans="1:4" x14ac:dyDescent="0.25">
      <c r="A2208" s="2">
        <v>42749</v>
      </c>
      <c r="B2208" s="4">
        <v>5.03</v>
      </c>
      <c r="C2208" s="4">
        <v>4.3896000000000006</v>
      </c>
      <c r="D2208" s="4">
        <v>4.2480000000000002</v>
      </c>
    </row>
    <row r="2209" spans="1:4" x14ac:dyDescent="0.25">
      <c r="A2209" s="2">
        <v>42750</v>
      </c>
      <c r="B2209" s="4">
        <v>5.0199999999999996</v>
      </c>
      <c r="C2209" s="4">
        <v>4.3896000000000006</v>
      </c>
      <c r="D2209" s="4">
        <v>4.2480000000000002</v>
      </c>
    </row>
    <row r="2210" spans="1:4" x14ac:dyDescent="0.25">
      <c r="A2210" s="2">
        <v>42751</v>
      </c>
      <c r="B2210" s="4">
        <v>5.0199999999999996</v>
      </c>
      <c r="C2210" s="4">
        <v>4.3896000000000006</v>
      </c>
      <c r="D2210" s="4">
        <v>4.2480000000000002</v>
      </c>
    </row>
    <row r="2211" spans="1:4" x14ac:dyDescent="0.25">
      <c r="A2211" s="2">
        <v>42752</v>
      </c>
      <c r="B2211" s="4">
        <v>5.0199999999999996</v>
      </c>
      <c r="C2211" s="4">
        <v>4.3896000000000006</v>
      </c>
      <c r="D2211" s="4">
        <v>4.2480000000000002</v>
      </c>
    </row>
    <row r="2212" spans="1:4" x14ac:dyDescent="0.25">
      <c r="A2212" s="2">
        <v>42753</v>
      </c>
      <c r="B2212" s="4">
        <v>5.01</v>
      </c>
      <c r="C2212" s="4">
        <v>3.6532800000000001</v>
      </c>
      <c r="D2212" s="4">
        <v>4.2480000000000002</v>
      </c>
    </row>
    <row r="2213" spans="1:4" x14ac:dyDescent="0.25">
      <c r="A2213" s="2">
        <v>42754</v>
      </c>
      <c r="B2213" s="4">
        <v>5.01</v>
      </c>
      <c r="C2213" s="4">
        <v>3.6532800000000001</v>
      </c>
      <c r="D2213" s="4">
        <v>4.2480000000000002</v>
      </c>
    </row>
    <row r="2214" spans="1:4" x14ac:dyDescent="0.25">
      <c r="A2214" s="2">
        <v>42755</v>
      </c>
      <c r="B2214" s="4">
        <v>5.01</v>
      </c>
      <c r="C2214" s="4">
        <v>3.6532800000000001</v>
      </c>
      <c r="D2214" s="4">
        <v>4.2480000000000002</v>
      </c>
    </row>
    <row r="2215" spans="1:4" x14ac:dyDescent="0.25">
      <c r="A2215" s="2">
        <v>42756</v>
      </c>
      <c r="B2215" s="4">
        <v>5</v>
      </c>
      <c r="C2215" s="4">
        <v>3.6532800000000001</v>
      </c>
      <c r="D2215" s="4">
        <v>4.2480000000000002</v>
      </c>
    </row>
    <row r="2216" spans="1:4" x14ac:dyDescent="0.25">
      <c r="A2216" s="2">
        <v>42757</v>
      </c>
      <c r="B2216" s="4">
        <v>5</v>
      </c>
      <c r="C2216" s="4">
        <v>3.6532800000000001</v>
      </c>
      <c r="D2216" s="4">
        <v>4.2480000000000002</v>
      </c>
    </row>
    <row r="2217" spans="1:4" x14ac:dyDescent="0.25">
      <c r="A2217" s="2">
        <v>42758</v>
      </c>
      <c r="B2217" s="4">
        <v>4.99</v>
      </c>
      <c r="C2217" s="4">
        <v>3.6816</v>
      </c>
      <c r="D2217" s="4">
        <v>4.2480000000000002</v>
      </c>
    </row>
    <row r="2218" spans="1:4" x14ac:dyDescent="0.25">
      <c r="A2218" s="2">
        <v>42759</v>
      </c>
      <c r="B2218" s="4">
        <v>4.99</v>
      </c>
      <c r="C2218" s="4">
        <v>3.6816</v>
      </c>
      <c r="D2218" s="4">
        <v>4.2480000000000002</v>
      </c>
    </row>
    <row r="2219" spans="1:4" x14ac:dyDescent="0.25">
      <c r="A2219" s="2">
        <v>42760</v>
      </c>
      <c r="B2219" s="4">
        <v>4.9800000000000004</v>
      </c>
      <c r="C2219" s="4">
        <v>2.9452800000000003</v>
      </c>
      <c r="D2219" s="4">
        <v>4.2480000000000002</v>
      </c>
    </row>
    <row r="2220" spans="1:4" x14ac:dyDescent="0.25">
      <c r="A2220" s="2">
        <v>42761</v>
      </c>
      <c r="B2220" s="4">
        <v>4.97</v>
      </c>
      <c r="C2220" s="4">
        <v>2.9452800000000003</v>
      </c>
      <c r="D2220" s="4">
        <v>4.2480000000000002</v>
      </c>
    </row>
    <row r="2221" spans="1:4" x14ac:dyDescent="0.25">
      <c r="A2221" s="2">
        <v>42762</v>
      </c>
      <c r="B2221" s="4">
        <v>4.97</v>
      </c>
      <c r="C2221" s="4">
        <v>2.9452800000000003</v>
      </c>
      <c r="D2221" s="4">
        <v>4.2480000000000002</v>
      </c>
    </row>
    <row r="2222" spans="1:4" x14ac:dyDescent="0.25">
      <c r="A2222" s="2">
        <v>42763</v>
      </c>
      <c r="B2222" s="4">
        <v>4.96</v>
      </c>
      <c r="C2222" s="4">
        <v>2.9452800000000003</v>
      </c>
      <c r="D2222" s="4">
        <v>4.2480000000000002</v>
      </c>
    </row>
    <row r="2223" spans="1:4" x14ac:dyDescent="0.25">
      <c r="A2223" s="2">
        <v>42764</v>
      </c>
      <c r="B2223" s="4">
        <v>4.95</v>
      </c>
      <c r="C2223" s="4">
        <v>2.9452800000000003</v>
      </c>
      <c r="D2223" s="4">
        <v>4.2480000000000002</v>
      </c>
    </row>
    <row r="2224" spans="1:4" x14ac:dyDescent="0.25">
      <c r="A2224" s="2">
        <v>42765</v>
      </c>
      <c r="B2224" s="4">
        <v>4.95</v>
      </c>
      <c r="C2224" s="4">
        <v>2.9452800000000003</v>
      </c>
      <c r="D2224" s="4">
        <v>4.2480000000000002</v>
      </c>
    </row>
    <row r="2225" spans="1:4" x14ac:dyDescent="0.25">
      <c r="A2225" s="2">
        <v>42766</v>
      </c>
      <c r="B2225" s="4">
        <v>4.9400000000000004</v>
      </c>
      <c r="C2225" s="4">
        <v>2.2089600000000003</v>
      </c>
      <c r="D2225" s="4">
        <v>4.2480000000000002</v>
      </c>
    </row>
    <row r="2226" spans="1:4" x14ac:dyDescent="0.25">
      <c r="A2226" s="2">
        <v>42767</v>
      </c>
      <c r="B2226" s="4">
        <v>4.93</v>
      </c>
      <c r="C2226" s="4">
        <v>2.2089600000000003</v>
      </c>
      <c r="D2226" s="4">
        <v>4.2480000000000002</v>
      </c>
    </row>
    <row r="2227" spans="1:4" x14ac:dyDescent="0.25">
      <c r="A2227" s="2">
        <v>42768</v>
      </c>
      <c r="B2227" s="4">
        <v>4.92</v>
      </c>
      <c r="C2227" s="4">
        <v>2.2089600000000003</v>
      </c>
      <c r="D2227" s="4">
        <v>4.2480000000000002</v>
      </c>
    </row>
    <row r="2228" spans="1:4" x14ac:dyDescent="0.25">
      <c r="A2228" s="2">
        <v>42769</v>
      </c>
      <c r="B2228" s="4">
        <v>4.91</v>
      </c>
      <c r="C2228" s="4">
        <v>2.2089600000000003</v>
      </c>
      <c r="D2228" s="4">
        <v>4.2480000000000002</v>
      </c>
    </row>
    <row r="2229" spans="1:4" x14ac:dyDescent="0.25">
      <c r="A2229" s="2">
        <v>42770</v>
      </c>
      <c r="B2229" s="4">
        <v>4.9000000000000004</v>
      </c>
      <c r="C2229" s="4">
        <v>2.2089600000000003</v>
      </c>
      <c r="D2229" s="4">
        <v>4.2480000000000002</v>
      </c>
    </row>
    <row r="2230" spans="1:4" x14ac:dyDescent="0.25">
      <c r="A2230" s="2">
        <v>42771</v>
      </c>
      <c r="B2230" s="4">
        <v>4.8899999999999997</v>
      </c>
      <c r="C2230" s="4">
        <v>2.2089600000000003</v>
      </c>
      <c r="D2230" s="4">
        <v>4.2480000000000002</v>
      </c>
    </row>
    <row r="2231" spans="1:4" x14ac:dyDescent="0.25">
      <c r="A2231" s="2">
        <v>42772</v>
      </c>
      <c r="B2231" s="4">
        <v>4.88</v>
      </c>
      <c r="C2231" s="4">
        <v>2.2089600000000003</v>
      </c>
      <c r="D2231" s="4">
        <v>4.2480000000000002</v>
      </c>
    </row>
    <row r="2232" spans="1:4" x14ac:dyDescent="0.25">
      <c r="A2232" s="2">
        <v>42773</v>
      </c>
      <c r="B2232" s="4">
        <v>4.87</v>
      </c>
      <c r="C2232" s="4">
        <v>2.2089600000000003</v>
      </c>
      <c r="D2232" s="4">
        <v>4.2480000000000002</v>
      </c>
    </row>
    <row r="2233" spans="1:4" x14ac:dyDescent="0.25">
      <c r="A2233" s="2">
        <v>42774</v>
      </c>
      <c r="B2233" s="4">
        <v>4.87</v>
      </c>
      <c r="C2233" s="4">
        <v>2.2089600000000003</v>
      </c>
      <c r="D2233" s="4">
        <v>4.2480000000000002</v>
      </c>
    </row>
    <row r="2234" spans="1:4" x14ac:dyDescent="0.25">
      <c r="A2234" s="2">
        <v>42775</v>
      </c>
      <c r="B2234" s="4">
        <v>4.8600000000000003</v>
      </c>
      <c r="C2234" s="4">
        <v>2.2372800000000002</v>
      </c>
      <c r="D2234" s="4">
        <v>3.54</v>
      </c>
    </row>
    <row r="2235" spans="1:4" x14ac:dyDescent="0.25">
      <c r="A2235" s="2">
        <v>42776</v>
      </c>
      <c r="B2235" s="4">
        <v>4.8499999999999996</v>
      </c>
      <c r="C2235" s="4">
        <v>2.2372800000000002</v>
      </c>
      <c r="D2235" s="4">
        <v>3.54</v>
      </c>
    </row>
    <row r="2236" spans="1:4" x14ac:dyDescent="0.25">
      <c r="A2236" s="2">
        <v>42777</v>
      </c>
      <c r="B2236" s="4">
        <v>4.84</v>
      </c>
      <c r="C2236" s="4">
        <v>1.4726400000000002</v>
      </c>
      <c r="D2236" s="4">
        <v>3.54</v>
      </c>
    </row>
    <row r="2237" spans="1:4" x14ac:dyDescent="0.25">
      <c r="A2237" s="2">
        <v>42778</v>
      </c>
      <c r="B2237" s="4">
        <v>4.83</v>
      </c>
      <c r="C2237" s="4">
        <v>1.5009600000000001</v>
      </c>
      <c r="D2237" s="4">
        <v>3.54</v>
      </c>
    </row>
    <row r="2238" spans="1:4" x14ac:dyDescent="0.25">
      <c r="A2238" s="2">
        <v>42779</v>
      </c>
      <c r="B2238" s="4">
        <v>4.82</v>
      </c>
      <c r="C2238" s="4">
        <v>1.5009600000000001</v>
      </c>
      <c r="D2238" s="4">
        <v>3.54</v>
      </c>
    </row>
    <row r="2239" spans="1:4" x14ac:dyDescent="0.25">
      <c r="A2239" s="2">
        <v>42780</v>
      </c>
      <c r="B2239" s="4">
        <v>4.82</v>
      </c>
      <c r="C2239" s="4">
        <v>1.5009600000000001</v>
      </c>
      <c r="D2239" s="4">
        <v>3.54</v>
      </c>
    </row>
    <row r="2240" spans="1:4" x14ac:dyDescent="0.25">
      <c r="A2240" s="2">
        <v>42781</v>
      </c>
      <c r="B2240" s="4">
        <v>4.8099999999999996</v>
      </c>
      <c r="C2240" s="4">
        <v>1.5009600000000001</v>
      </c>
      <c r="D2240" s="4">
        <v>3.54</v>
      </c>
    </row>
    <row r="2241" spans="1:4" x14ac:dyDescent="0.25">
      <c r="A2241" s="2">
        <v>42782</v>
      </c>
      <c r="B2241" s="4">
        <v>4.8</v>
      </c>
      <c r="C2241" s="4">
        <v>1.5009600000000001</v>
      </c>
      <c r="D2241" s="4">
        <v>3.54</v>
      </c>
    </row>
    <row r="2242" spans="1:4" x14ac:dyDescent="0.25">
      <c r="A2242" s="2">
        <v>42783</v>
      </c>
      <c r="B2242" s="4">
        <v>4.79</v>
      </c>
      <c r="C2242" s="4">
        <v>1.5009600000000001</v>
      </c>
      <c r="D2242" s="4">
        <v>3.54</v>
      </c>
    </row>
    <row r="2243" spans="1:4" x14ac:dyDescent="0.25">
      <c r="A2243" s="2">
        <v>42784</v>
      </c>
      <c r="B2243" s="4">
        <v>4.78</v>
      </c>
      <c r="C2243" s="4">
        <v>1.5009600000000001</v>
      </c>
      <c r="D2243" s="4">
        <v>3.54</v>
      </c>
    </row>
    <row r="2244" spans="1:4" x14ac:dyDescent="0.25">
      <c r="A2244" s="2">
        <v>42785</v>
      </c>
      <c r="B2244" s="4">
        <v>4.7699999999999996</v>
      </c>
      <c r="C2244" s="4">
        <v>1.5009600000000001</v>
      </c>
      <c r="D2244" s="4">
        <v>3.54</v>
      </c>
    </row>
    <row r="2245" spans="1:4" x14ac:dyDescent="0.25">
      <c r="A2245" s="2">
        <v>42786</v>
      </c>
      <c r="B2245" s="4">
        <v>4.76</v>
      </c>
      <c r="C2245" s="4">
        <v>1.5009600000000001</v>
      </c>
      <c r="D2245" s="4">
        <v>3.54</v>
      </c>
    </row>
    <row r="2246" spans="1:4" x14ac:dyDescent="0.25">
      <c r="A2246" s="2">
        <v>42787</v>
      </c>
      <c r="B2246" s="4">
        <v>4.75</v>
      </c>
      <c r="C2246" s="4">
        <v>1.5009600000000001</v>
      </c>
      <c r="D2246" s="4">
        <v>3.54</v>
      </c>
    </row>
    <row r="2247" spans="1:4" x14ac:dyDescent="0.25">
      <c r="A2247" s="2">
        <v>42788</v>
      </c>
      <c r="B2247" s="4">
        <v>4.74</v>
      </c>
      <c r="C2247" s="4">
        <v>1.52928</v>
      </c>
      <c r="D2247" s="4">
        <v>3.54</v>
      </c>
    </row>
    <row r="2248" spans="1:4" x14ac:dyDescent="0.25">
      <c r="A2248" s="2">
        <v>42789</v>
      </c>
      <c r="B2248" s="4">
        <v>4.7300000000000004</v>
      </c>
      <c r="C2248" s="4">
        <v>1.52928</v>
      </c>
      <c r="D2248" s="4">
        <v>3.54</v>
      </c>
    </row>
    <row r="2249" spans="1:4" x14ac:dyDescent="0.25">
      <c r="A2249" s="2">
        <v>42790</v>
      </c>
      <c r="B2249" s="4">
        <v>4.5199999999999996</v>
      </c>
      <c r="C2249" s="4">
        <v>0</v>
      </c>
      <c r="D2249" s="4">
        <v>54.82752</v>
      </c>
    </row>
    <row r="2250" spans="1:4" x14ac:dyDescent="0.25">
      <c r="A2250" s="2">
        <v>42791</v>
      </c>
      <c r="B2250" s="4">
        <v>4.08</v>
      </c>
      <c r="C2250" s="4">
        <v>0</v>
      </c>
      <c r="D2250" s="4">
        <v>141.6</v>
      </c>
    </row>
    <row r="2251" spans="1:4" x14ac:dyDescent="0.25">
      <c r="A2251" s="2">
        <v>42792</v>
      </c>
      <c r="B2251" s="4">
        <v>3.73</v>
      </c>
      <c r="C2251" s="4">
        <v>0</v>
      </c>
      <c r="D2251" s="4">
        <v>113.988</v>
      </c>
    </row>
    <row r="2252" spans="1:4" x14ac:dyDescent="0.25">
      <c r="A2252" s="2">
        <v>42793</v>
      </c>
      <c r="B2252" s="4">
        <v>3.67</v>
      </c>
      <c r="C2252" s="4">
        <v>0</v>
      </c>
      <c r="D2252" s="4">
        <v>3.54</v>
      </c>
    </row>
    <row r="2253" spans="1:4" x14ac:dyDescent="0.25">
      <c r="A2253" s="2">
        <v>42794</v>
      </c>
      <c r="B2253" s="4">
        <v>3.65</v>
      </c>
      <c r="C2253" s="4">
        <v>2.8320000000000001E-2</v>
      </c>
      <c r="D2253" s="4">
        <v>3.54</v>
      </c>
    </row>
    <row r="2254" spans="1:4" x14ac:dyDescent="0.25">
      <c r="A2254" s="2">
        <v>42795</v>
      </c>
      <c r="B2254" s="4">
        <v>3.64</v>
      </c>
      <c r="C2254" s="4">
        <v>2.8320000000000001E-2</v>
      </c>
      <c r="D2254" s="4">
        <v>3.54</v>
      </c>
    </row>
    <row r="2255" spans="1:4" x14ac:dyDescent="0.25">
      <c r="A2255" s="2">
        <v>42796</v>
      </c>
      <c r="B2255" s="4">
        <v>3.62</v>
      </c>
      <c r="C2255" s="4">
        <v>0</v>
      </c>
      <c r="D2255" s="4">
        <v>3.54</v>
      </c>
    </row>
    <row r="2256" spans="1:4" x14ac:dyDescent="0.25">
      <c r="A2256" s="2">
        <v>42797</v>
      </c>
      <c r="B2256" s="4">
        <v>3.67</v>
      </c>
      <c r="C2256" s="4">
        <v>5.6640000000000003E-2</v>
      </c>
      <c r="D2256" s="4">
        <v>3.54</v>
      </c>
    </row>
    <row r="2257" spans="1:4" x14ac:dyDescent="0.25">
      <c r="A2257" s="2">
        <v>42798</v>
      </c>
      <c r="B2257" s="4">
        <v>3.65</v>
      </c>
      <c r="C2257" s="4">
        <v>5.6640000000000003E-2</v>
      </c>
      <c r="D2257" s="4">
        <v>3.54</v>
      </c>
    </row>
    <row r="2258" spans="1:4" x14ac:dyDescent="0.25">
      <c r="A2258" s="2">
        <v>42799</v>
      </c>
      <c r="B2258" s="4">
        <v>3.64</v>
      </c>
      <c r="C2258" s="4">
        <v>0.11328000000000001</v>
      </c>
      <c r="D2258" s="4">
        <v>3.54</v>
      </c>
    </row>
    <row r="2259" spans="1:4" x14ac:dyDescent="0.25">
      <c r="A2259" s="2">
        <v>42800</v>
      </c>
      <c r="B2259" s="4">
        <v>3.63</v>
      </c>
      <c r="C2259" s="4">
        <v>0.11328000000000001</v>
      </c>
      <c r="D2259" s="4">
        <v>3.54</v>
      </c>
    </row>
    <row r="2260" spans="1:4" x14ac:dyDescent="0.25">
      <c r="A2260" s="2">
        <v>42801</v>
      </c>
      <c r="B2260" s="4">
        <v>3.63</v>
      </c>
      <c r="C2260" s="4">
        <v>0.11328000000000001</v>
      </c>
      <c r="D2260" s="4">
        <v>3.54</v>
      </c>
    </row>
    <row r="2261" spans="1:4" x14ac:dyDescent="0.25">
      <c r="A2261" s="2">
        <v>42802</v>
      </c>
      <c r="B2261" s="4">
        <v>3.6</v>
      </c>
      <c r="C2261" s="4">
        <v>0.11328000000000001</v>
      </c>
      <c r="D2261" s="4">
        <v>3.54</v>
      </c>
    </row>
    <row r="2262" spans="1:4" x14ac:dyDescent="0.25">
      <c r="A2262" s="2">
        <v>42803</v>
      </c>
      <c r="B2262" s="4">
        <v>3.59</v>
      </c>
      <c r="C2262" s="4">
        <v>0.11328000000000001</v>
      </c>
      <c r="D2262" s="4">
        <v>3.54</v>
      </c>
    </row>
    <row r="2263" spans="1:4" x14ac:dyDescent="0.25">
      <c r="A2263" s="2">
        <v>42804</v>
      </c>
      <c r="B2263" s="4">
        <v>3.57</v>
      </c>
      <c r="C2263" s="4">
        <v>0.1416</v>
      </c>
      <c r="D2263" s="4">
        <v>3.54</v>
      </c>
    </row>
    <row r="2264" spans="1:4" x14ac:dyDescent="0.25">
      <c r="A2264" s="2">
        <v>42805</v>
      </c>
      <c r="B2264" s="4">
        <v>3.56</v>
      </c>
      <c r="C2264" s="4">
        <v>0.1416</v>
      </c>
      <c r="D2264" s="4">
        <v>3.54</v>
      </c>
    </row>
    <row r="2265" spans="1:4" x14ac:dyDescent="0.25">
      <c r="A2265" s="2">
        <v>42806</v>
      </c>
      <c r="B2265" s="4">
        <v>3.55</v>
      </c>
      <c r="C2265" s="4">
        <v>0.1416</v>
      </c>
      <c r="D2265" s="4">
        <v>3.54</v>
      </c>
    </row>
    <row r="2266" spans="1:4" x14ac:dyDescent="0.25">
      <c r="A2266" s="2">
        <v>42807</v>
      </c>
      <c r="B2266" s="4">
        <v>3.53</v>
      </c>
      <c r="C2266" s="4">
        <v>0.1416</v>
      </c>
      <c r="D2266" s="4">
        <v>3.54</v>
      </c>
    </row>
    <row r="2267" spans="1:4" x14ac:dyDescent="0.25">
      <c r="A2267" s="2">
        <v>42808</v>
      </c>
      <c r="B2267" s="4">
        <v>3.52</v>
      </c>
      <c r="C2267" s="4">
        <v>0.1416</v>
      </c>
      <c r="D2267" s="4">
        <v>3.54</v>
      </c>
    </row>
    <row r="2268" spans="1:4" x14ac:dyDescent="0.25">
      <c r="A2268" s="2">
        <v>42809</v>
      </c>
      <c r="B2268" s="4">
        <v>3.51</v>
      </c>
      <c r="C2268" s="4">
        <v>0.1416</v>
      </c>
      <c r="D2268" s="4">
        <v>3.54</v>
      </c>
    </row>
    <row r="2269" spans="1:4" x14ac:dyDescent="0.25">
      <c r="A2269" s="2">
        <v>42810</v>
      </c>
      <c r="B2269" s="4">
        <v>3.49</v>
      </c>
      <c r="C2269" s="4">
        <v>0.1416</v>
      </c>
      <c r="D2269" s="4">
        <v>3.54</v>
      </c>
    </row>
    <row r="2270" spans="1:4" x14ac:dyDescent="0.25">
      <c r="A2270" s="2">
        <v>42811</v>
      </c>
      <c r="B2270" s="4">
        <v>3.48</v>
      </c>
      <c r="C2270" s="4">
        <v>0.1416</v>
      </c>
      <c r="D2270" s="4">
        <v>3.54</v>
      </c>
    </row>
    <row r="2271" spans="1:4" x14ac:dyDescent="0.25">
      <c r="A2271" s="2">
        <v>42812</v>
      </c>
      <c r="B2271" s="4">
        <v>3.47</v>
      </c>
      <c r="C2271" s="4">
        <v>0.1416</v>
      </c>
      <c r="D2271" s="4">
        <v>3.54</v>
      </c>
    </row>
    <row r="2272" spans="1:4" x14ac:dyDescent="0.25">
      <c r="A2272" s="2">
        <v>42813</v>
      </c>
      <c r="B2272" s="4">
        <v>3.45</v>
      </c>
      <c r="C2272" s="4">
        <v>0.1416</v>
      </c>
      <c r="D2272" s="4">
        <v>3.54</v>
      </c>
    </row>
    <row r="2273" spans="1:4" x14ac:dyDescent="0.25">
      <c r="A2273" s="2">
        <v>42814</v>
      </c>
      <c r="B2273" s="4">
        <v>3.44</v>
      </c>
      <c r="C2273" s="4">
        <v>0.1416</v>
      </c>
      <c r="D2273" s="4">
        <v>3.54</v>
      </c>
    </row>
    <row r="2274" spans="1:4" x14ac:dyDescent="0.25">
      <c r="A2274" s="2">
        <v>42815</v>
      </c>
      <c r="B2274" s="4">
        <v>3.42</v>
      </c>
      <c r="C2274" s="4">
        <v>0.1416</v>
      </c>
      <c r="D2274" s="4">
        <v>3.54</v>
      </c>
    </row>
    <row r="2275" spans="1:4" x14ac:dyDescent="0.25">
      <c r="A2275" s="2">
        <v>42816</v>
      </c>
      <c r="B2275" s="4">
        <v>3.41</v>
      </c>
      <c r="C2275" s="4">
        <v>0.1416</v>
      </c>
      <c r="D2275" s="4">
        <v>3.54</v>
      </c>
    </row>
    <row r="2276" spans="1:4" x14ac:dyDescent="0.25">
      <c r="A2276" s="2">
        <v>42817</v>
      </c>
      <c r="B2276" s="4">
        <v>3.4</v>
      </c>
      <c r="C2276" s="4">
        <v>0.1416</v>
      </c>
      <c r="D2276" s="4">
        <v>3.54</v>
      </c>
    </row>
    <row r="2277" spans="1:4" x14ac:dyDescent="0.25">
      <c r="A2277" s="2">
        <v>42818</v>
      </c>
      <c r="B2277" s="4">
        <v>3.39</v>
      </c>
      <c r="C2277" s="4">
        <v>0.16992000000000002</v>
      </c>
      <c r="D2277" s="4">
        <v>3.54</v>
      </c>
    </row>
    <row r="2278" spans="1:4" x14ac:dyDescent="0.25">
      <c r="A2278" s="2">
        <v>42819</v>
      </c>
      <c r="B2278" s="4">
        <v>3.37</v>
      </c>
      <c r="C2278" s="4">
        <v>0</v>
      </c>
      <c r="D2278" s="4">
        <v>3.54</v>
      </c>
    </row>
    <row r="2279" spans="1:4" x14ac:dyDescent="0.25">
      <c r="A2279" s="2">
        <v>42820</v>
      </c>
      <c r="B2279" s="4">
        <v>3.36</v>
      </c>
      <c r="C2279" s="4">
        <v>0</v>
      </c>
      <c r="D2279" s="4">
        <v>3.54</v>
      </c>
    </row>
    <row r="2280" spans="1:4" x14ac:dyDescent="0.25">
      <c r="A2280" s="2">
        <v>42821</v>
      </c>
      <c r="B2280" s="4">
        <v>3.34</v>
      </c>
      <c r="C2280" s="4">
        <v>0</v>
      </c>
      <c r="D2280" s="4">
        <v>3.54</v>
      </c>
    </row>
    <row r="2281" spans="1:4" x14ac:dyDescent="0.25">
      <c r="A2281" s="2">
        <v>42822</v>
      </c>
      <c r="B2281" s="4">
        <v>3.33</v>
      </c>
      <c r="C2281" s="4">
        <v>0</v>
      </c>
      <c r="D2281" s="4">
        <v>3.54</v>
      </c>
    </row>
    <row r="2282" spans="1:4" x14ac:dyDescent="0.25">
      <c r="A2282" s="2">
        <v>42823</v>
      </c>
      <c r="B2282" s="4">
        <v>3.32</v>
      </c>
      <c r="C2282" s="4">
        <v>0</v>
      </c>
      <c r="D2282" s="4">
        <v>3.54</v>
      </c>
    </row>
    <row r="2283" spans="1:4" x14ac:dyDescent="0.25">
      <c r="A2283" s="2">
        <v>42824</v>
      </c>
      <c r="B2283" s="4">
        <v>3.3</v>
      </c>
      <c r="C2283" s="4">
        <v>0</v>
      </c>
      <c r="D2283" s="4">
        <v>3.54</v>
      </c>
    </row>
    <row r="2284" spans="1:4" x14ac:dyDescent="0.25">
      <c r="A2284" s="2">
        <v>42825</v>
      </c>
      <c r="B2284" s="4">
        <v>3.29</v>
      </c>
      <c r="C2284" s="4">
        <v>0</v>
      </c>
      <c r="D2284" s="4">
        <v>3.54</v>
      </c>
    </row>
    <row r="2285" spans="1:4" x14ac:dyDescent="0.25">
      <c r="A2285" s="2">
        <v>42826</v>
      </c>
      <c r="B2285" s="4">
        <v>3.27</v>
      </c>
      <c r="C2285" s="4">
        <v>0</v>
      </c>
      <c r="D2285" s="4">
        <v>3.54</v>
      </c>
    </row>
    <row r="2286" spans="1:4" x14ac:dyDescent="0.25">
      <c r="A2286" s="2">
        <v>42827</v>
      </c>
      <c r="B2286" s="4">
        <v>3.26</v>
      </c>
      <c r="C2286" s="4">
        <v>0</v>
      </c>
      <c r="D2286" s="4">
        <v>3.54</v>
      </c>
    </row>
    <row r="2287" spans="1:4" x14ac:dyDescent="0.25">
      <c r="A2287" s="2">
        <v>42828</v>
      </c>
      <c r="B2287" s="4">
        <v>3.24</v>
      </c>
      <c r="C2287" s="4">
        <v>0</v>
      </c>
      <c r="D2287" s="4">
        <v>3.54</v>
      </c>
    </row>
    <row r="2288" spans="1:4" x14ac:dyDescent="0.25">
      <c r="A2288" s="2">
        <v>42829</v>
      </c>
      <c r="B2288" s="4">
        <v>3.23</v>
      </c>
      <c r="C2288" s="4">
        <v>0</v>
      </c>
      <c r="D2288" s="4">
        <v>3.54</v>
      </c>
    </row>
    <row r="2289" spans="1:4" x14ac:dyDescent="0.25">
      <c r="A2289" s="2">
        <v>42830</v>
      </c>
      <c r="B2289" s="4">
        <v>3.22</v>
      </c>
      <c r="C2289" s="4">
        <v>0</v>
      </c>
      <c r="D2289" s="4">
        <v>3.54</v>
      </c>
    </row>
    <row r="2290" spans="1:4" x14ac:dyDescent="0.25">
      <c r="A2290" s="2">
        <v>42831</v>
      </c>
      <c r="B2290" s="4">
        <v>3.2</v>
      </c>
      <c r="C2290" s="4">
        <v>0</v>
      </c>
      <c r="D2290" s="4">
        <v>3.54</v>
      </c>
    </row>
    <row r="2291" spans="1:4" x14ac:dyDescent="0.25">
      <c r="A2291" s="2">
        <v>42832</v>
      </c>
      <c r="B2291" s="4">
        <v>3.19</v>
      </c>
      <c r="C2291" s="4">
        <v>0</v>
      </c>
      <c r="D2291" s="4">
        <v>3.54</v>
      </c>
    </row>
    <row r="2292" spans="1:4" x14ac:dyDescent="0.25">
      <c r="A2292" s="2">
        <v>42833</v>
      </c>
      <c r="B2292" s="4">
        <v>3.17</v>
      </c>
      <c r="C2292" s="4">
        <v>0</v>
      </c>
      <c r="D2292" s="4">
        <v>4.9560000000000004</v>
      </c>
    </row>
    <row r="2293" spans="1:4" x14ac:dyDescent="0.25">
      <c r="A2293" s="2">
        <v>42834</v>
      </c>
      <c r="B2293" s="4">
        <v>3.15</v>
      </c>
      <c r="C2293" s="4">
        <v>0.1416</v>
      </c>
      <c r="D2293" s="4">
        <v>4.5312000000000001</v>
      </c>
    </row>
    <row r="2294" spans="1:4" x14ac:dyDescent="0.25">
      <c r="A2294" s="2">
        <v>42835</v>
      </c>
      <c r="B2294" s="4">
        <v>3.13</v>
      </c>
      <c r="C2294" s="4">
        <v>0.1416</v>
      </c>
      <c r="D2294" s="4">
        <v>4.5312000000000001</v>
      </c>
    </row>
    <row r="2295" spans="1:4" x14ac:dyDescent="0.25">
      <c r="A2295" s="2">
        <v>42836</v>
      </c>
      <c r="B2295" s="4">
        <v>3.12</v>
      </c>
      <c r="C2295" s="4">
        <v>0</v>
      </c>
      <c r="D2295" s="4">
        <v>4.2480000000000002</v>
      </c>
    </row>
    <row r="2296" spans="1:4" x14ac:dyDescent="0.25">
      <c r="A2296" s="2">
        <v>42837</v>
      </c>
      <c r="B2296" s="4">
        <v>3.1</v>
      </c>
      <c r="C2296" s="4">
        <v>0</v>
      </c>
      <c r="D2296" s="4">
        <v>4.2480000000000002</v>
      </c>
    </row>
    <row r="2297" spans="1:4" x14ac:dyDescent="0.25">
      <c r="A2297" s="2">
        <v>42838</v>
      </c>
      <c r="B2297" s="4">
        <v>3.09</v>
      </c>
      <c r="C2297" s="4">
        <v>0</v>
      </c>
      <c r="D2297" s="4">
        <v>4.2480000000000002</v>
      </c>
    </row>
    <row r="2298" spans="1:4" x14ac:dyDescent="0.25">
      <c r="A2298" s="2">
        <v>42839</v>
      </c>
      <c r="B2298" s="4">
        <v>3.07</v>
      </c>
      <c r="C2298" s="4">
        <v>0</v>
      </c>
      <c r="D2298" s="4">
        <v>4.2480000000000002</v>
      </c>
    </row>
    <row r="2299" spans="1:4" x14ac:dyDescent="0.25">
      <c r="A2299" s="2">
        <v>42840</v>
      </c>
      <c r="B2299" s="4">
        <v>3.05</v>
      </c>
      <c r="C2299" s="4">
        <v>0</v>
      </c>
      <c r="D2299" s="4">
        <v>4.2480000000000002</v>
      </c>
    </row>
    <row r="2300" spans="1:4" x14ac:dyDescent="0.25">
      <c r="A2300" s="2">
        <v>42841</v>
      </c>
      <c r="B2300" s="4">
        <v>3.04</v>
      </c>
      <c r="C2300" s="4">
        <v>0</v>
      </c>
      <c r="D2300" s="4">
        <v>4.2480000000000002</v>
      </c>
    </row>
    <row r="2301" spans="1:4" x14ac:dyDescent="0.25">
      <c r="A2301" s="2">
        <v>42842</v>
      </c>
      <c r="B2301" s="4">
        <v>3.02</v>
      </c>
      <c r="C2301" s="4">
        <v>0</v>
      </c>
      <c r="D2301" s="4">
        <v>4.2480000000000002</v>
      </c>
    </row>
    <row r="2302" spans="1:4" x14ac:dyDescent="0.25">
      <c r="A2302" s="2">
        <v>42843</v>
      </c>
      <c r="B2302" s="4">
        <v>3.01</v>
      </c>
      <c r="C2302" s="4">
        <v>0.1416</v>
      </c>
      <c r="D2302" s="4">
        <v>4.2480000000000002</v>
      </c>
    </row>
    <row r="2303" spans="1:4" x14ac:dyDescent="0.25">
      <c r="A2303" s="2">
        <v>42844</v>
      </c>
      <c r="B2303" s="4">
        <v>2.99</v>
      </c>
      <c r="C2303" s="4">
        <v>0.1416</v>
      </c>
      <c r="D2303" s="4">
        <v>4.2480000000000002</v>
      </c>
    </row>
    <row r="2304" spans="1:4" x14ac:dyDescent="0.25">
      <c r="A2304" s="2">
        <v>42845</v>
      </c>
      <c r="B2304" s="4">
        <v>2.97</v>
      </c>
      <c r="C2304" s="4">
        <v>0.1416</v>
      </c>
      <c r="D2304" s="4">
        <v>4.2480000000000002</v>
      </c>
    </row>
    <row r="2305" spans="1:4" x14ac:dyDescent="0.25">
      <c r="A2305" s="2">
        <v>42846</v>
      </c>
      <c r="B2305" s="4">
        <v>2.96</v>
      </c>
      <c r="C2305" s="4">
        <v>0.16992000000000002</v>
      </c>
      <c r="D2305" s="4">
        <v>4.2480000000000002</v>
      </c>
    </row>
    <row r="2306" spans="1:4" x14ac:dyDescent="0.25">
      <c r="A2306" s="2">
        <v>42847</v>
      </c>
      <c r="B2306" s="4">
        <v>2.94</v>
      </c>
      <c r="C2306" s="4">
        <v>0.1416</v>
      </c>
      <c r="D2306" s="4">
        <v>4.2480000000000002</v>
      </c>
    </row>
    <row r="2307" spans="1:4" x14ac:dyDescent="0.25">
      <c r="A2307" s="2">
        <v>42848</v>
      </c>
      <c r="B2307" s="4">
        <v>2.93</v>
      </c>
      <c r="C2307" s="4">
        <v>0.1416</v>
      </c>
      <c r="D2307" s="4">
        <v>4.2480000000000002</v>
      </c>
    </row>
    <row r="2308" spans="1:4" x14ac:dyDescent="0.25">
      <c r="A2308" s="2">
        <v>42849</v>
      </c>
      <c r="B2308" s="4">
        <v>2.91</v>
      </c>
      <c r="C2308" s="4">
        <v>0.1416</v>
      </c>
      <c r="D2308" s="4">
        <v>4.2480000000000002</v>
      </c>
    </row>
    <row r="2309" spans="1:4" x14ac:dyDescent="0.25">
      <c r="A2309" s="2">
        <v>42850</v>
      </c>
      <c r="B2309" s="4">
        <v>2.9</v>
      </c>
      <c r="C2309" s="4">
        <v>0.1416</v>
      </c>
      <c r="D2309" s="4">
        <v>4.2480000000000002</v>
      </c>
    </row>
    <row r="2310" spans="1:4" x14ac:dyDescent="0.25">
      <c r="A2310" s="2">
        <v>42851</v>
      </c>
      <c r="B2310" s="4">
        <v>2.88</v>
      </c>
      <c r="C2310" s="4">
        <v>0.1416</v>
      </c>
      <c r="D2310" s="4">
        <v>4.2480000000000002</v>
      </c>
    </row>
    <row r="2311" spans="1:4" x14ac:dyDescent="0.25">
      <c r="A2311" s="2">
        <v>42852</v>
      </c>
      <c r="B2311" s="4">
        <v>2.87</v>
      </c>
      <c r="C2311" s="4">
        <v>0.1416</v>
      </c>
      <c r="D2311" s="4">
        <v>4.2480000000000002</v>
      </c>
    </row>
    <row r="2312" spans="1:4" x14ac:dyDescent="0.25">
      <c r="A2312" s="2">
        <v>42853</v>
      </c>
      <c r="B2312" s="4">
        <v>2.85</v>
      </c>
      <c r="C2312" s="4">
        <v>0.1416</v>
      </c>
      <c r="D2312" s="4">
        <v>4.2480000000000002</v>
      </c>
    </row>
    <row r="2313" spans="1:4" x14ac:dyDescent="0.25">
      <c r="A2313" s="2">
        <v>42854</v>
      </c>
      <c r="B2313" s="4">
        <v>2.84</v>
      </c>
      <c r="C2313" s="4">
        <v>0.1416</v>
      </c>
      <c r="D2313" s="4">
        <v>4.2480000000000002</v>
      </c>
    </row>
    <row r="2314" spans="1:4" x14ac:dyDescent="0.25">
      <c r="A2314" s="2">
        <v>42855</v>
      </c>
      <c r="B2314" s="4">
        <v>2.82</v>
      </c>
      <c r="C2314" s="4">
        <v>0.1416</v>
      </c>
      <c r="D2314" s="4">
        <v>4.2480000000000002</v>
      </c>
    </row>
    <row r="2315" spans="1:4" x14ac:dyDescent="0.25">
      <c r="A2315" s="2">
        <v>42856</v>
      </c>
      <c r="B2315" s="4">
        <v>2.81</v>
      </c>
      <c r="C2315" s="4">
        <v>0.1416</v>
      </c>
      <c r="D2315" s="4">
        <v>4.2480000000000002</v>
      </c>
    </row>
    <row r="2316" spans="1:4" x14ac:dyDescent="0.25">
      <c r="A2316" s="2">
        <v>42857</v>
      </c>
      <c r="B2316" s="4">
        <v>2.79</v>
      </c>
      <c r="C2316" s="4">
        <v>0.1416</v>
      </c>
      <c r="D2316" s="4">
        <v>4.2480000000000002</v>
      </c>
    </row>
    <row r="2317" spans="1:4" x14ac:dyDescent="0.25">
      <c r="A2317" s="2">
        <v>42858</v>
      </c>
      <c r="B2317" s="4">
        <v>2.77</v>
      </c>
      <c r="C2317" s="4">
        <v>0.11328000000000001</v>
      </c>
      <c r="D2317" s="4">
        <v>4.2480000000000002</v>
      </c>
    </row>
    <row r="2318" spans="1:4" x14ac:dyDescent="0.25">
      <c r="A2318" s="2">
        <v>42859</v>
      </c>
      <c r="B2318" s="4">
        <v>2.76</v>
      </c>
      <c r="C2318" s="4">
        <v>0.11328000000000001</v>
      </c>
      <c r="D2318" s="4">
        <v>4.2480000000000002</v>
      </c>
    </row>
    <row r="2319" spans="1:4" x14ac:dyDescent="0.25">
      <c r="A2319" s="2">
        <v>42860</v>
      </c>
      <c r="B2319" s="4">
        <v>2.74</v>
      </c>
      <c r="C2319" s="4">
        <v>8.4960000000000008E-2</v>
      </c>
      <c r="D2319" s="4">
        <v>4.2480000000000002</v>
      </c>
    </row>
    <row r="2320" spans="1:4" x14ac:dyDescent="0.25">
      <c r="A2320" s="2">
        <v>42861</v>
      </c>
      <c r="B2320" s="4">
        <v>2.73</v>
      </c>
      <c r="C2320" s="4">
        <v>8.4960000000000008E-2</v>
      </c>
      <c r="D2320" s="4">
        <v>4.2480000000000002</v>
      </c>
    </row>
    <row r="2321" spans="1:4" x14ac:dyDescent="0.25">
      <c r="A2321" s="2">
        <v>42862</v>
      </c>
      <c r="B2321" s="4">
        <v>2.71</v>
      </c>
      <c r="C2321" s="4">
        <v>8.4960000000000008E-2</v>
      </c>
      <c r="D2321" s="4">
        <v>4.2480000000000002</v>
      </c>
    </row>
    <row r="2322" spans="1:4" x14ac:dyDescent="0.25">
      <c r="A2322" s="2">
        <v>42863</v>
      </c>
      <c r="B2322" s="4">
        <v>2.7</v>
      </c>
      <c r="C2322" s="4">
        <v>8.4960000000000008E-2</v>
      </c>
      <c r="D2322" s="4">
        <v>4.2480000000000002</v>
      </c>
    </row>
    <row r="2323" spans="1:4" x14ac:dyDescent="0.25">
      <c r="A2323" s="2">
        <v>42864</v>
      </c>
      <c r="B2323" s="4">
        <v>2.68</v>
      </c>
      <c r="C2323" s="4">
        <v>0.59472000000000003</v>
      </c>
      <c r="D2323" s="4">
        <v>4.2480000000000002</v>
      </c>
    </row>
    <row r="2324" spans="1:4" x14ac:dyDescent="0.25">
      <c r="A2324" s="2">
        <v>42865</v>
      </c>
      <c r="B2324" s="4">
        <v>2.67</v>
      </c>
      <c r="C2324" s="4">
        <v>0.73632000000000009</v>
      </c>
      <c r="D2324" s="4">
        <v>4.2480000000000002</v>
      </c>
    </row>
    <row r="2325" spans="1:4" x14ac:dyDescent="0.25">
      <c r="A2325" s="2">
        <v>42866</v>
      </c>
      <c r="B2325" s="4">
        <v>2.66</v>
      </c>
      <c r="C2325" s="4">
        <v>0.82128000000000001</v>
      </c>
      <c r="D2325" s="4">
        <v>4.2480000000000002</v>
      </c>
    </row>
    <row r="2326" spans="1:4" x14ac:dyDescent="0.25">
      <c r="A2326" s="2">
        <v>42867</v>
      </c>
      <c r="B2326" s="4">
        <v>2.64</v>
      </c>
      <c r="C2326" s="4">
        <v>0.82128000000000001</v>
      </c>
      <c r="D2326" s="4">
        <v>4.2480000000000002</v>
      </c>
    </row>
    <row r="2327" spans="1:4" x14ac:dyDescent="0.25">
      <c r="A2327" s="2">
        <v>42868</v>
      </c>
      <c r="B2327" s="4">
        <v>2.63</v>
      </c>
      <c r="C2327" s="4">
        <v>0.82128000000000001</v>
      </c>
      <c r="D2327" s="4">
        <v>4.2480000000000002</v>
      </c>
    </row>
    <row r="2328" spans="1:4" x14ac:dyDescent="0.25">
      <c r="A2328" s="2">
        <v>42869</v>
      </c>
      <c r="B2328" s="4">
        <v>2.62</v>
      </c>
      <c r="C2328" s="4">
        <v>0.82128000000000001</v>
      </c>
      <c r="D2328" s="4">
        <v>4.2480000000000002</v>
      </c>
    </row>
    <row r="2329" spans="1:4" x14ac:dyDescent="0.25">
      <c r="A2329" s="2">
        <v>42870</v>
      </c>
      <c r="B2329" s="4">
        <v>2.61</v>
      </c>
      <c r="C2329" s="4">
        <v>1.8691200000000001</v>
      </c>
      <c r="D2329" s="4">
        <v>4.2480000000000002</v>
      </c>
    </row>
    <row r="2330" spans="1:4" x14ac:dyDescent="0.25">
      <c r="A2330" s="2">
        <v>42871</v>
      </c>
      <c r="B2330" s="4">
        <v>2.6</v>
      </c>
      <c r="C2330" s="4">
        <v>2.9452800000000003</v>
      </c>
      <c r="D2330" s="4">
        <v>4.2480000000000002</v>
      </c>
    </row>
    <row r="2331" spans="1:4" x14ac:dyDescent="0.25">
      <c r="A2331" s="2">
        <v>42872</v>
      </c>
      <c r="B2331" s="4">
        <v>2.6</v>
      </c>
      <c r="C2331" s="4">
        <v>2.9452800000000003</v>
      </c>
      <c r="D2331" s="4">
        <v>4.2480000000000002</v>
      </c>
    </row>
    <row r="2332" spans="1:4" x14ac:dyDescent="0.25">
      <c r="A2332" s="2">
        <v>42873</v>
      </c>
      <c r="B2332" s="4">
        <v>2.59</v>
      </c>
      <c r="C2332" s="4">
        <v>2.9452800000000003</v>
      </c>
      <c r="D2332" s="4">
        <v>4.2480000000000002</v>
      </c>
    </row>
    <row r="2333" spans="1:4" x14ac:dyDescent="0.25">
      <c r="A2333" s="2">
        <v>42874</v>
      </c>
      <c r="B2333" s="4">
        <v>2.58</v>
      </c>
      <c r="C2333" s="4">
        <v>2.9452800000000003</v>
      </c>
      <c r="D2333" s="4">
        <v>4.2480000000000002</v>
      </c>
    </row>
    <row r="2334" spans="1:4" x14ac:dyDescent="0.25">
      <c r="A2334" s="2">
        <v>42875</v>
      </c>
      <c r="B2334" s="4">
        <v>2.58</v>
      </c>
      <c r="C2334" s="4">
        <v>3.4550400000000003</v>
      </c>
      <c r="D2334" s="4">
        <v>4.2480000000000002</v>
      </c>
    </row>
    <row r="2335" spans="1:4" x14ac:dyDescent="0.25">
      <c r="A2335" s="2">
        <v>42876</v>
      </c>
      <c r="B2335" s="4">
        <v>2.57</v>
      </c>
      <c r="C2335" s="4">
        <v>3.4550400000000003</v>
      </c>
      <c r="D2335" s="4">
        <v>4.2480000000000002</v>
      </c>
    </row>
    <row r="2336" spans="1:4" x14ac:dyDescent="0.25">
      <c r="A2336" s="2">
        <v>42877</v>
      </c>
      <c r="B2336" s="4">
        <v>2.58</v>
      </c>
      <c r="C2336" s="4">
        <v>6.6268800000000008</v>
      </c>
      <c r="D2336" s="4">
        <v>4.2480000000000002</v>
      </c>
    </row>
    <row r="2337" spans="1:4" x14ac:dyDescent="0.25">
      <c r="A2337" s="2">
        <v>42878</v>
      </c>
      <c r="B2337" s="4">
        <v>2.58</v>
      </c>
      <c r="C2337" s="4">
        <v>6.6268800000000008</v>
      </c>
      <c r="D2337" s="4">
        <v>4.2480000000000002</v>
      </c>
    </row>
    <row r="2338" spans="1:4" x14ac:dyDescent="0.25">
      <c r="A2338" s="2">
        <v>42879</v>
      </c>
      <c r="B2338" s="4">
        <v>2.59</v>
      </c>
      <c r="C2338" s="4">
        <v>7.1366400000000008</v>
      </c>
      <c r="D2338" s="4">
        <v>4.2480000000000002</v>
      </c>
    </row>
    <row r="2339" spans="1:4" x14ac:dyDescent="0.25">
      <c r="A2339" s="2">
        <v>42880</v>
      </c>
      <c r="B2339" s="4">
        <v>2.6</v>
      </c>
      <c r="C2339" s="4">
        <v>7.6747200000000007</v>
      </c>
      <c r="D2339" s="4">
        <v>4.2480000000000002</v>
      </c>
    </row>
    <row r="2340" spans="1:4" x14ac:dyDescent="0.25">
      <c r="A2340" s="2">
        <v>42881</v>
      </c>
      <c r="B2340" s="4">
        <v>2.61</v>
      </c>
      <c r="C2340" s="4">
        <v>7.6464000000000008</v>
      </c>
      <c r="D2340" s="4">
        <v>4.2480000000000002</v>
      </c>
    </row>
    <row r="2341" spans="1:4" x14ac:dyDescent="0.25">
      <c r="A2341" s="2">
        <v>42882</v>
      </c>
      <c r="B2341" s="4">
        <v>2.61</v>
      </c>
      <c r="C2341" s="4">
        <v>7.6464000000000008</v>
      </c>
      <c r="D2341" s="4">
        <v>4.2480000000000002</v>
      </c>
    </row>
    <row r="2342" spans="1:4" x14ac:dyDescent="0.25">
      <c r="A2342" s="2">
        <v>42883</v>
      </c>
      <c r="B2342" s="4">
        <v>2.62</v>
      </c>
      <c r="C2342" s="4">
        <v>7.6464000000000008</v>
      </c>
      <c r="D2342" s="4">
        <v>4.2480000000000002</v>
      </c>
    </row>
    <row r="2343" spans="1:4" x14ac:dyDescent="0.25">
      <c r="A2343" s="2">
        <v>42884</v>
      </c>
      <c r="B2343" s="4">
        <v>2.62</v>
      </c>
      <c r="C2343" s="4">
        <v>7.6464000000000008</v>
      </c>
      <c r="D2343" s="4">
        <v>4.2480000000000002</v>
      </c>
    </row>
    <row r="2344" spans="1:4" x14ac:dyDescent="0.25">
      <c r="A2344" s="2">
        <v>42885</v>
      </c>
      <c r="B2344" s="4">
        <v>2.64</v>
      </c>
      <c r="C2344" s="4">
        <v>7.61808</v>
      </c>
      <c r="D2344" s="4">
        <v>4.2480000000000002</v>
      </c>
    </row>
    <row r="2345" spans="1:4" x14ac:dyDescent="0.25">
      <c r="A2345" s="2">
        <v>42886</v>
      </c>
      <c r="B2345" s="4">
        <v>2.64</v>
      </c>
      <c r="C2345" s="4">
        <v>4.9560000000000004</v>
      </c>
      <c r="D2345" s="4">
        <v>4.2480000000000002</v>
      </c>
    </row>
    <row r="2346" spans="1:4" x14ac:dyDescent="0.25">
      <c r="A2346" s="2">
        <v>42887</v>
      </c>
      <c r="B2346" s="4">
        <v>2.64</v>
      </c>
      <c r="C2346" s="4">
        <v>4.9560000000000004</v>
      </c>
      <c r="D2346" s="4">
        <v>4.2480000000000002</v>
      </c>
    </row>
    <row r="2347" spans="1:4" x14ac:dyDescent="0.25">
      <c r="A2347" s="2">
        <v>42888</v>
      </c>
      <c r="B2347" s="4">
        <v>2.64</v>
      </c>
      <c r="C2347" s="4">
        <v>4.9560000000000004</v>
      </c>
      <c r="D2347" s="4">
        <v>4.2480000000000002</v>
      </c>
    </row>
    <row r="2348" spans="1:4" x14ac:dyDescent="0.25">
      <c r="A2348" s="2">
        <v>42889</v>
      </c>
      <c r="B2348" s="4">
        <v>2.64</v>
      </c>
      <c r="C2348" s="4">
        <v>4.9560000000000004</v>
      </c>
      <c r="D2348" s="4">
        <v>4.2480000000000002</v>
      </c>
    </row>
    <row r="2349" spans="1:4" x14ac:dyDescent="0.25">
      <c r="A2349" s="2">
        <v>42890</v>
      </c>
      <c r="B2349" s="4">
        <v>2.64</v>
      </c>
      <c r="C2349" s="4">
        <v>4.9560000000000004</v>
      </c>
      <c r="D2349" s="4">
        <v>4.2480000000000002</v>
      </c>
    </row>
    <row r="2350" spans="1:4" x14ac:dyDescent="0.25">
      <c r="A2350" s="2">
        <v>42891</v>
      </c>
      <c r="B2350" s="4">
        <v>2.63</v>
      </c>
      <c r="C2350" s="4">
        <v>2.2656000000000001</v>
      </c>
      <c r="D2350" s="4">
        <v>4.2480000000000002</v>
      </c>
    </row>
    <row r="2351" spans="1:4" x14ac:dyDescent="0.25">
      <c r="A2351" s="2">
        <v>42892</v>
      </c>
      <c r="B2351" s="4">
        <v>2.62</v>
      </c>
      <c r="C2351" s="4">
        <v>2.2656000000000001</v>
      </c>
      <c r="D2351" s="4">
        <v>4.2480000000000002</v>
      </c>
    </row>
    <row r="2352" spans="1:4" x14ac:dyDescent="0.25">
      <c r="A2352" s="2">
        <v>42893</v>
      </c>
      <c r="B2352" s="4">
        <v>2.61</v>
      </c>
      <c r="C2352" s="4">
        <v>2.2656000000000001</v>
      </c>
      <c r="D2352" s="4">
        <v>4.2480000000000002</v>
      </c>
    </row>
    <row r="2353" spans="1:4" x14ac:dyDescent="0.25">
      <c r="A2353" s="2">
        <v>42894</v>
      </c>
      <c r="B2353" s="4">
        <v>2.61</v>
      </c>
      <c r="C2353" s="4">
        <v>4.9560000000000004</v>
      </c>
      <c r="D2353" s="4">
        <v>4.2480000000000002</v>
      </c>
    </row>
    <row r="2354" spans="1:4" x14ac:dyDescent="0.25">
      <c r="A2354" s="2">
        <v>42895</v>
      </c>
      <c r="B2354" s="4">
        <v>2.62</v>
      </c>
      <c r="C2354" s="4">
        <v>7.61808</v>
      </c>
      <c r="D2354" s="4">
        <v>4.2480000000000002</v>
      </c>
    </row>
    <row r="2355" spans="1:4" x14ac:dyDescent="0.25">
      <c r="A2355" s="2">
        <v>42896</v>
      </c>
      <c r="B2355" s="4">
        <v>2.63</v>
      </c>
      <c r="C2355" s="4">
        <v>7.61808</v>
      </c>
      <c r="D2355" s="4">
        <v>4.2480000000000002</v>
      </c>
    </row>
    <row r="2356" spans="1:4" x14ac:dyDescent="0.25">
      <c r="A2356" s="2">
        <v>42897</v>
      </c>
      <c r="B2356" s="4">
        <v>2.64</v>
      </c>
      <c r="C2356" s="4">
        <v>7.5897600000000001</v>
      </c>
      <c r="D2356" s="4">
        <v>4.2480000000000002</v>
      </c>
    </row>
    <row r="2357" spans="1:4" x14ac:dyDescent="0.25">
      <c r="A2357" s="2">
        <v>42898</v>
      </c>
      <c r="B2357" s="4">
        <v>2.66</v>
      </c>
      <c r="C2357" s="4">
        <v>12.94224</v>
      </c>
      <c r="D2357" s="4">
        <v>4.2480000000000002</v>
      </c>
    </row>
    <row r="2358" spans="1:4" x14ac:dyDescent="0.25">
      <c r="A2358" s="2">
        <v>42899</v>
      </c>
      <c r="B2358" s="4">
        <v>2.72</v>
      </c>
      <c r="C2358" s="4">
        <v>23.19408</v>
      </c>
      <c r="D2358" s="4">
        <v>4.2480000000000002</v>
      </c>
    </row>
    <row r="2359" spans="1:4" x14ac:dyDescent="0.25">
      <c r="A2359" s="2">
        <v>42900</v>
      </c>
      <c r="B2359" s="4">
        <v>2.88</v>
      </c>
      <c r="C2359" s="4">
        <v>56.583360000000006</v>
      </c>
      <c r="D2359" s="4">
        <v>4.2480000000000002</v>
      </c>
    </row>
    <row r="2360" spans="1:4" x14ac:dyDescent="0.25">
      <c r="A2360" s="2">
        <v>42901</v>
      </c>
      <c r="B2360" s="4">
        <v>3.05</v>
      </c>
      <c r="C2360" s="4">
        <v>61.539360000000002</v>
      </c>
      <c r="D2360" s="4">
        <v>4.2480000000000002</v>
      </c>
    </row>
    <row r="2361" spans="1:4" x14ac:dyDescent="0.25">
      <c r="A2361" s="2">
        <v>42902</v>
      </c>
      <c r="B2361" s="4">
        <v>3.13</v>
      </c>
      <c r="C2361" s="4">
        <v>32.1432</v>
      </c>
      <c r="D2361" s="4">
        <v>4.2480000000000002</v>
      </c>
    </row>
    <row r="2362" spans="1:4" x14ac:dyDescent="0.25">
      <c r="A2362" s="2">
        <v>42903</v>
      </c>
      <c r="B2362" s="4">
        <v>3.19</v>
      </c>
      <c r="C2362" s="4">
        <v>23.84544</v>
      </c>
      <c r="D2362" s="4">
        <v>4.2480000000000002</v>
      </c>
    </row>
    <row r="2363" spans="1:4" x14ac:dyDescent="0.25">
      <c r="A2363" s="2">
        <v>42904</v>
      </c>
      <c r="B2363" s="4">
        <v>3.3</v>
      </c>
      <c r="C2363" s="4">
        <v>39.7896</v>
      </c>
      <c r="D2363" s="4">
        <v>4.2480000000000002</v>
      </c>
    </row>
    <row r="2364" spans="1:4" x14ac:dyDescent="0.25">
      <c r="A2364" s="2">
        <v>42905</v>
      </c>
      <c r="B2364" s="4">
        <v>3.35</v>
      </c>
      <c r="C2364" s="4">
        <v>23.84544</v>
      </c>
      <c r="D2364" s="4">
        <v>4.2480000000000002</v>
      </c>
    </row>
    <row r="2365" spans="1:4" x14ac:dyDescent="0.25">
      <c r="A2365" s="2">
        <v>42906</v>
      </c>
      <c r="B2365" s="4">
        <v>3.41</v>
      </c>
      <c r="C2365" s="4">
        <v>24.326880000000003</v>
      </c>
      <c r="D2365" s="4">
        <v>4.2480000000000002</v>
      </c>
    </row>
    <row r="2366" spans="1:4" x14ac:dyDescent="0.25">
      <c r="A2366" s="2">
        <v>42907</v>
      </c>
      <c r="B2366" s="4">
        <v>3.46</v>
      </c>
      <c r="C2366" s="4">
        <v>21.070080000000001</v>
      </c>
      <c r="D2366" s="4">
        <v>4.2480000000000002</v>
      </c>
    </row>
    <row r="2367" spans="1:4" x14ac:dyDescent="0.25">
      <c r="A2367" s="2">
        <v>42908</v>
      </c>
      <c r="B2367" s="4">
        <v>3.51</v>
      </c>
      <c r="C2367" s="4">
        <v>19.200960000000002</v>
      </c>
      <c r="D2367" s="4">
        <v>4.2480000000000002</v>
      </c>
    </row>
    <row r="2368" spans="1:4" x14ac:dyDescent="0.25">
      <c r="A2368" s="2">
        <v>42909</v>
      </c>
      <c r="B2368" s="4">
        <v>3.51</v>
      </c>
      <c r="C2368" s="4">
        <v>19.200960000000002</v>
      </c>
      <c r="D2368" s="4">
        <v>4.2480000000000002</v>
      </c>
    </row>
    <row r="2369" spans="1:4" x14ac:dyDescent="0.25">
      <c r="A2369" s="2">
        <v>42910</v>
      </c>
      <c r="B2369" s="4">
        <v>3.59</v>
      </c>
      <c r="C2369" s="4">
        <v>16.737120000000001</v>
      </c>
      <c r="D2369" s="4">
        <v>4.2480000000000002</v>
      </c>
    </row>
    <row r="2370" spans="1:4" x14ac:dyDescent="0.25">
      <c r="A2370" s="2">
        <v>42911</v>
      </c>
      <c r="B2370" s="4">
        <v>3.63</v>
      </c>
      <c r="C2370" s="4">
        <v>16.737120000000001</v>
      </c>
      <c r="D2370" s="4">
        <v>4.2480000000000002</v>
      </c>
    </row>
    <row r="2371" spans="1:4" x14ac:dyDescent="0.25">
      <c r="A2371" s="2">
        <v>42912</v>
      </c>
      <c r="B2371" s="4">
        <v>3.7</v>
      </c>
      <c r="C2371" s="4">
        <v>29.169600000000003</v>
      </c>
      <c r="D2371" s="4">
        <v>4.2480000000000002</v>
      </c>
    </row>
    <row r="2372" spans="1:4" x14ac:dyDescent="0.25">
      <c r="A2372" s="2">
        <v>42913</v>
      </c>
      <c r="B2372" s="4">
        <v>3.89</v>
      </c>
      <c r="C2372" s="4">
        <v>65.985600000000005</v>
      </c>
      <c r="D2372" s="4">
        <v>4.2480000000000002</v>
      </c>
    </row>
    <row r="2373" spans="1:4" x14ac:dyDescent="0.25">
      <c r="A2373" s="2">
        <v>42914</v>
      </c>
      <c r="B2373" s="4">
        <v>4.2699999999999996</v>
      </c>
      <c r="C2373" s="4">
        <v>129.30912000000001</v>
      </c>
      <c r="D2373" s="4">
        <v>4.2480000000000002</v>
      </c>
    </row>
    <row r="2374" spans="1:4" x14ac:dyDescent="0.25">
      <c r="A2374" s="2">
        <v>42915</v>
      </c>
      <c r="B2374" s="4">
        <v>4.58</v>
      </c>
      <c r="C2374" s="4">
        <v>109.34352000000001</v>
      </c>
      <c r="D2374" s="4">
        <v>4.2480000000000002</v>
      </c>
    </row>
    <row r="2375" spans="1:4" x14ac:dyDescent="0.25">
      <c r="A2375" s="2">
        <v>42916</v>
      </c>
      <c r="B2375" s="4">
        <v>4.84</v>
      </c>
      <c r="C2375" s="4">
        <v>87.282240000000002</v>
      </c>
      <c r="D2375" s="4">
        <v>4.2480000000000002</v>
      </c>
    </row>
    <row r="2376" spans="1:4" x14ac:dyDescent="0.25">
      <c r="A2376" s="2">
        <v>42917</v>
      </c>
      <c r="B2376" s="4">
        <v>5.1100000000000003</v>
      </c>
      <c r="C2376" s="4">
        <v>93.85248</v>
      </c>
      <c r="D2376" s="4">
        <v>4.2480000000000002</v>
      </c>
    </row>
    <row r="2377" spans="1:4" x14ac:dyDescent="0.25">
      <c r="A2377" s="2">
        <v>42918</v>
      </c>
      <c r="B2377" s="4">
        <v>5</v>
      </c>
      <c r="C2377" s="4">
        <v>108.23904</v>
      </c>
      <c r="D2377" s="4">
        <v>4.2480000000000002</v>
      </c>
    </row>
    <row r="2378" spans="1:4" x14ac:dyDescent="0.25">
      <c r="A2378" s="2">
        <v>42919</v>
      </c>
      <c r="B2378" s="4">
        <v>6</v>
      </c>
      <c r="C2378" s="4">
        <v>35.739840000000001</v>
      </c>
      <c r="D2378" s="4">
        <v>4.2480000000000002</v>
      </c>
    </row>
    <row r="2379" spans="1:4" x14ac:dyDescent="0.25">
      <c r="A2379" s="2">
        <v>42920</v>
      </c>
      <c r="B2379" s="4">
        <v>6</v>
      </c>
      <c r="C2379" s="4">
        <v>63.436800000000005</v>
      </c>
      <c r="D2379" s="4">
        <v>4.2480000000000002</v>
      </c>
    </row>
    <row r="2380" spans="1:4" x14ac:dyDescent="0.25">
      <c r="A2380" s="2">
        <v>42921</v>
      </c>
      <c r="B2380" s="4">
        <v>6</v>
      </c>
      <c r="C2380" s="4">
        <v>57.036480000000005</v>
      </c>
      <c r="D2380" s="4">
        <v>4.2480000000000002</v>
      </c>
    </row>
    <row r="2381" spans="1:4" x14ac:dyDescent="0.25">
      <c r="A2381" s="2">
        <v>42922</v>
      </c>
      <c r="B2381" s="4">
        <v>6</v>
      </c>
      <c r="C2381" s="4">
        <v>78.503039999999999</v>
      </c>
      <c r="D2381" s="4">
        <v>4.2480000000000002</v>
      </c>
    </row>
    <row r="2382" spans="1:4" x14ac:dyDescent="0.25">
      <c r="A2382" s="2">
        <v>42923</v>
      </c>
      <c r="B2382" s="4">
        <v>6</v>
      </c>
      <c r="C2382" s="4">
        <v>63.974880000000006</v>
      </c>
      <c r="D2382" s="4">
        <v>4.2480000000000002</v>
      </c>
    </row>
    <row r="2383" spans="1:4" x14ac:dyDescent="0.25">
      <c r="A2383" s="2">
        <v>42924</v>
      </c>
      <c r="B2383" s="4">
        <v>6</v>
      </c>
      <c r="C2383" s="4">
        <v>63.125280000000004</v>
      </c>
      <c r="D2383" s="4">
        <v>4.2480000000000002</v>
      </c>
    </row>
    <row r="2384" spans="1:4" x14ac:dyDescent="0.25">
      <c r="A2384" s="2">
        <v>42925</v>
      </c>
      <c r="B2384" s="4">
        <v>6.64</v>
      </c>
      <c r="C2384" s="4">
        <v>71.25312000000001</v>
      </c>
      <c r="D2384" s="4">
        <v>4.2480000000000002</v>
      </c>
    </row>
    <row r="2385" spans="1:4" x14ac:dyDescent="0.25">
      <c r="A2385" s="2">
        <v>42926</v>
      </c>
      <c r="B2385" s="4">
        <v>6.92</v>
      </c>
      <c r="C2385" s="4">
        <v>97.732320000000001</v>
      </c>
      <c r="D2385" s="4">
        <v>4.2480000000000002</v>
      </c>
    </row>
    <row r="2386" spans="1:4" x14ac:dyDescent="0.25">
      <c r="A2386" s="2">
        <v>42927</v>
      </c>
      <c r="B2386" s="4">
        <v>7.01</v>
      </c>
      <c r="C2386" s="4">
        <v>35.315040000000003</v>
      </c>
      <c r="D2386" s="4">
        <v>4.2480000000000002</v>
      </c>
    </row>
    <row r="2387" spans="1:4" x14ac:dyDescent="0.25">
      <c r="A2387" s="2">
        <v>42928</v>
      </c>
      <c r="B2387" s="4">
        <v>7.13</v>
      </c>
      <c r="C2387" s="4">
        <v>44.802240000000005</v>
      </c>
      <c r="D2387" s="4">
        <v>4.2480000000000002</v>
      </c>
    </row>
    <row r="2388" spans="1:4" x14ac:dyDescent="0.25">
      <c r="A2388" s="2">
        <v>42929</v>
      </c>
      <c r="B2388" s="4">
        <v>7.33</v>
      </c>
      <c r="C2388" s="4">
        <v>70.290239999999997</v>
      </c>
      <c r="D2388" s="4">
        <v>4.2480000000000002</v>
      </c>
    </row>
    <row r="2389" spans="1:4" x14ac:dyDescent="0.25">
      <c r="A2389" s="2">
        <v>42930</v>
      </c>
      <c r="B2389" s="4">
        <v>7.41</v>
      </c>
      <c r="C2389" s="4">
        <v>31.293600000000001</v>
      </c>
      <c r="D2389" s="4">
        <v>4.2480000000000002</v>
      </c>
    </row>
    <row r="2390" spans="1:4" x14ac:dyDescent="0.25">
      <c r="A2390" s="2">
        <v>42931</v>
      </c>
      <c r="B2390" s="4">
        <v>7.51</v>
      </c>
      <c r="C2390" s="4">
        <v>37.297440000000002</v>
      </c>
      <c r="D2390" s="4">
        <v>4.2480000000000002</v>
      </c>
    </row>
    <row r="2391" spans="1:4" x14ac:dyDescent="0.25">
      <c r="A2391" s="2">
        <v>42932</v>
      </c>
      <c r="B2391" s="4">
        <v>7.67</v>
      </c>
      <c r="C2391" s="4">
        <v>57.489600000000003</v>
      </c>
      <c r="D2391" s="4">
        <v>4.2480000000000002</v>
      </c>
    </row>
    <row r="2392" spans="1:4" x14ac:dyDescent="0.25">
      <c r="A2392" s="2">
        <v>42933</v>
      </c>
      <c r="B2392" s="4">
        <v>7.84</v>
      </c>
      <c r="C2392" s="4">
        <v>61.256160000000001</v>
      </c>
      <c r="D2392" s="4">
        <v>4.2480000000000002</v>
      </c>
    </row>
    <row r="2393" spans="1:4" x14ac:dyDescent="0.25">
      <c r="A2393" s="2">
        <v>42934</v>
      </c>
      <c r="B2393" s="4">
        <v>8.01</v>
      </c>
      <c r="C2393" s="4">
        <v>61.114560000000004</v>
      </c>
      <c r="D2393" s="4">
        <v>4.2480000000000002</v>
      </c>
    </row>
    <row r="2394" spans="1:4" x14ac:dyDescent="0.25">
      <c r="A2394" s="2">
        <v>42935</v>
      </c>
      <c r="B2394" s="4">
        <v>8.4600000000000009</v>
      </c>
      <c r="C2394" s="4">
        <v>154.08912000000001</v>
      </c>
      <c r="D2394" s="4">
        <v>4.2480000000000002</v>
      </c>
    </row>
    <row r="2395" spans="1:4" x14ac:dyDescent="0.25">
      <c r="A2395" s="2">
        <v>42936</v>
      </c>
      <c r="B2395" s="4">
        <v>9.57</v>
      </c>
      <c r="C2395" s="4">
        <v>366.06432000000001</v>
      </c>
      <c r="D2395" s="4">
        <v>4.2480000000000002</v>
      </c>
    </row>
    <row r="2396" spans="1:4" x14ac:dyDescent="0.25">
      <c r="A2396" s="2">
        <v>42937</v>
      </c>
      <c r="B2396" s="4">
        <v>11.19</v>
      </c>
      <c r="C2396" s="4">
        <v>538.98624000000007</v>
      </c>
      <c r="D2396" s="4">
        <v>4.2480000000000002</v>
      </c>
    </row>
    <row r="2397" spans="1:4" x14ac:dyDescent="0.25">
      <c r="A2397" s="2">
        <v>42938</v>
      </c>
      <c r="B2397" s="4">
        <v>12</v>
      </c>
      <c r="C2397" s="4">
        <v>268.19040000000001</v>
      </c>
      <c r="D2397" s="4">
        <v>4.2480000000000002</v>
      </c>
    </row>
    <row r="2398" spans="1:4" x14ac:dyDescent="0.25">
      <c r="A2398" s="2">
        <v>42939</v>
      </c>
      <c r="B2398" s="4">
        <v>12.72</v>
      </c>
      <c r="C2398" s="4">
        <v>243.21216000000001</v>
      </c>
      <c r="D2398" s="4">
        <v>4.2480000000000002</v>
      </c>
    </row>
    <row r="2399" spans="1:4" x14ac:dyDescent="0.25">
      <c r="A2399" s="2">
        <v>42940</v>
      </c>
      <c r="B2399" s="4">
        <v>13.29</v>
      </c>
      <c r="C2399" s="4">
        <v>192.12288000000001</v>
      </c>
      <c r="D2399" s="4">
        <v>4.2480000000000002</v>
      </c>
    </row>
    <row r="2400" spans="1:4" x14ac:dyDescent="0.25">
      <c r="A2400" s="2">
        <v>42941</v>
      </c>
      <c r="B2400" s="4">
        <v>14.42</v>
      </c>
      <c r="C2400" s="4">
        <v>374.50368000000003</v>
      </c>
      <c r="D2400" s="4">
        <v>4.2480000000000002</v>
      </c>
    </row>
    <row r="2401" spans="1:4" x14ac:dyDescent="0.25">
      <c r="A2401" s="2">
        <v>42942</v>
      </c>
      <c r="B2401" s="4">
        <v>14.84</v>
      </c>
      <c r="C2401" s="4">
        <v>143.97888</v>
      </c>
      <c r="D2401" s="4">
        <v>4.2480000000000002</v>
      </c>
    </row>
    <row r="2402" spans="1:4" x14ac:dyDescent="0.25">
      <c r="A2402" s="2">
        <v>42943</v>
      </c>
      <c r="B2402" s="4">
        <v>15.21</v>
      </c>
      <c r="C2402" s="4">
        <v>125.54256000000001</v>
      </c>
      <c r="D2402" s="4">
        <v>4.2480000000000002</v>
      </c>
    </row>
    <row r="2403" spans="1:4" x14ac:dyDescent="0.25">
      <c r="A2403" s="2">
        <v>42944</v>
      </c>
      <c r="B2403" s="4">
        <v>15.46</v>
      </c>
      <c r="C2403" s="4">
        <v>90.482399999999998</v>
      </c>
      <c r="D2403" s="4">
        <v>4.2480000000000002</v>
      </c>
    </row>
    <row r="2404" spans="1:4" x14ac:dyDescent="0.25">
      <c r="A2404" s="2">
        <v>42945</v>
      </c>
      <c r="B2404" s="4">
        <v>15.83</v>
      </c>
      <c r="C2404" s="4">
        <v>125.59920000000001</v>
      </c>
      <c r="D2404" s="4">
        <v>4.2480000000000002</v>
      </c>
    </row>
    <row r="2405" spans="1:4" x14ac:dyDescent="0.25">
      <c r="A2405" s="2">
        <v>42946</v>
      </c>
      <c r="B2405" s="4">
        <v>16.21</v>
      </c>
      <c r="C2405" s="4">
        <v>129.33744000000002</v>
      </c>
      <c r="D2405" s="4">
        <v>4.2480000000000002</v>
      </c>
    </row>
    <row r="2406" spans="1:4" x14ac:dyDescent="0.25">
      <c r="A2406" s="2">
        <v>42947</v>
      </c>
      <c r="B2406" s="4">
        <v>16.53</v>
      </c>
      <c r="C2406" s="4">
        <v>112.74192000000001</v>
      </c>
      <c r="D2406" s="4">
        <v>4.2480000000000002</v>
      </c>
    </row>
    <row r="2407" spans="1:4" x14ac:dyDescent="0.25">
      <c r="A2407" s="2">
        <v>42948</v>
      </c>
      <c r="B2407" s="4">
        <v>16.63</v>
      </c>
      <c r="C2407" s="4">
        <v>37.070880000000002</v>
      </c>
      <c r="D2407" s="4">
        <v>4.2480000000000002</v>
      </c>
    </row>
    <row r="2408" spans="1:4" x14ac:dyDescent="0.25">
      <c r="A2408" s="2">
        <v>42949</v>
      </c>
      <c r="B2408" s="4">
        <v>16.77</v>
      </c>
      <c r="C2408" s="4">
        <v>51.882240000000003</v>
      </c>
      <c r="D2408" s="4">
        <v>4.2480000000000002</v>
      </c>
    </row>
    <row r="2409" spans="1:4" x14ac:dyDescent="0.25">
      <c r="A2409" s="2">
        <v>42950</v>
      </c>
      <c r="B2409" s="4">
        <v>16.91</v>
      </c>
      <c r="C2409" s="4">
        <v>51.910560000000004</v>
      </c>
      <c r="D2409" s="4">
        <v>4.2480000000000002</v>
      </c>
    </row>
    <row r="2410" spans="1:4" x14ac:dyDescent="0.25">
      <c r="A2410" s="2">
        <v>42951</v>
      </c>
      <c r="B2410" s="4">
        <v>17.05</v>
      </c>
      <c r="C2410" s="4">
        <v>51.967200000000005</v>
      </c>
      <c r="D2410" s="4">
        <v>4.2480000000000002</v>
      </c>
    </row>
    <row r="2411" spans="1:4" x14ac:dyDescent="0.25">
      <c r="A2411" s="2">
        <v>42952</v>
      </c>
      <c r="B2411" s="4">
        <v>17.29</v>
      </c>
      <c r="C2411" s="4">
        <v>83.317440000000005</v>
      </c>
      <c r="D2411" s="4">
        <v>4.2480000000000002</v>
      </c>
    </row>
    <row r="2412" spans="1:4" x14ac:dyDescent="0.25">
      <c r="A2412" s="2">
        <v>42953</v>
      </c>
      <c r="B2412" s="4">
        <v>17.57</v>
      </c>
      <c r="C2412" s="4">
        <v>101.64048000000001</v>
      </c>
      <c r="D2412" s="4">
        <v>7.7880000000000003</v>
      </c>
    </row>
    <row r="2413" spans="1:4" x14ac:dyDescent="0.25">
      <c r="A2413" s="2">
        <v>42954</v>
      </c>
      <c r="B2413" s="4">
        <v>17.760000000000002</v>
      </c>
      <c r="C2413" s="4">
        <v>113.44992000000001</v>
      </c>
      <c r="D2413" s="4">
        <v>50.975999999999999</v>
      </c>
    </row>
    <row r="2414" spans="1:4" x14ac:dyDescent="0.25">
      <c r="A2414" s="2">
        <v>42955</v>
      </c>
      <c r="B2414" s="4">
        <v>17.850000000000001</v>
      </c>
      <c r="C2414" s="4">
        <v>104.07600000000001</v>
      </c>
      <c r="D2414" s="4">
        <v>71.083200000000005</v>
      </c>
    </row>
    <row r="2415" spans="1:4" x14ac:dyDescent="0.25">
      <c r="A2415" s="2">
        <v>42956</v>
      </c>
      <c r="B2415" s="4">
        <v>17.71</v>
      </c>
      <c r="C2415" s="4">
        <v>27.696960000000001</v>
      </c>
      <c r="D2415" s="4">
        <v>72.216000000000008</v>
      </c>
    </row>
    <row r="2416" spans="1:4" x14ac:dyDescent="0.25">
      <c r="A2416" s="2">
        <v>42957</v>
      </c>
      <c r="B2416" s="4">
        <v>17.600000000000001</v>
      </c>
      <c r="C2416" s="4">
        <v>36.98592</v>
      </c>
      <c r="D2416" s="4">
        <v>72.216000000000008</v>
      </c>
    </row>
    <row r="2417" spans="1:4" x14ac:dyDescent="0.25">
      <c r="A2417" s="2">
        <v>42958</v>
      </c>
      <c r="B2417" s="4">
        <v>17.510000000000002</v>
      </c>
      <c r="C2417" s="4">
        <v>54.742560000000005</v>
      </c>
      <c r="D2417" s="4">
        <v>80.712000000000003</v>
      </c>
    </row>
    <row r="2418" spans="1:4" x14ac:dyDescent="0.25">
      <c r="A2418" s="2">
        <v>42959</v>
      </c>
      <c r="B2418" s="4">
        <v>17.329999999999998</v>
      </c>
      <c r="C2418" s="4">
        <v>62.898720000000004</v>
      </c>
      <c r="D2418" s="4">
        <v>120.36</v>
      </c>
    </row>
    <row r="2419" spans="1:4" x14ac:dyDescent="0.25">
      <c r="A2419" s="2">
        <v>42960</v>
      </c>
      <c r="B2419" s="4">
        <v>17.05</v>
      </c>
      <c r="C2419" s="4">
        <v>55.422240000000002</v>
      </c>
      <c r="D2419" s="4">
        <v>146.13120000000001</v>
      </c>
    </row>
    <row r="2420" spans="1:4" x14ac:dyDescent="0.25">
      <c r="A2420" s="2">
        <v>42961</v>
      </c>
      <c r="B2420" s="4">
        <v>16.88</v>
      </c>
      <c r="C2420" s="4">
        <v>64.201440000000005</v>
      </c>
      <c r="D2420" s="4">
        <v>119.79360000000001</v>
      </c>
    </row>
    <row r="2421" spans="1:4" x14ac:dyDescent="0.25">
      <c r="A2421" s="2">
        <v>42962</v>
      </c>
      <c r="B2421" s="4">
        <v>16.61</v>
      </c>
      <c r="C2421" s="4">
        <v>40.865760000000002</v>
      </c>
      <c r="D2421" s="4">
        <v>126.024</v>
      </c>
    </row>
    <row r="2422" spans="1:4" x14ac:dyDescent="0.25">
      <c r="A2422" s="2">
        <v>42963</v>
      </c>
      <c r="B2422" s="4">
        <v>16.420000000000002</v>
      </c>
      <c r="C2422" s="4">
        <v>40.922400000000003</v>
      </c>
      <c r="D2422" s="4">
        <v>103.93440000000001</v>
      </c>
    </row>
    <row r="2423" spans="1:4" x14ac:dyDescent="0.25">
      <c r="A2423" s="2">
        <v>42964</v>
      </c>
      <c r="B2423" s="4">
        <v>16.22</v>
      </c>
      <c r="C2423" s="4">
        <v>32.992800000000003</v>
      </c>
      <c r="D2423" s="4">
        <v>96.004800000000003</v>
      </c>
    </row>
    <row r="2424" spans="1:4" x14ac:dyDescent="0.25">
      <c r="A2424" s="2">
        <v>42965</v>
      </c>
      <c r="B2424" s="4">
        <v>16.02</v>
      </c>
      <c r="C2424" s="4">
        <v>36.674399999999999</v>
      </c>
      <c r="D2424" s="4">
        <v>99.686400000000006</v>
      </c>
    </row>
    <row r="2425" spans="1:4" x14ac:dyDescent="0.25">
      <c r="A2425" s="2">
        <v>42966</v>
      </c>
      <c r="B2425" s="4">
        <v>16.02</v>
      </c>
      <c r="C2425" s="4">
        <v>93.08784</v>
      </c>
      <c r="D2425" s="4">
        <v>91.473600000000005</v>
      </c>
    </row>
    <row r="2426" spans="1:4" x14ac:dyDescent="0.25">
      <c r="A2426" s="2">
        <v>42967</v>
      </c>
      <c r="B2426" s="4">
        <v>16.079999999999998</v>
      </c>
      <c r="C2426" s="4">
        <v>133.27392</v>
      </c>
      <c r="D2426" s="4">
        <v>113.28</v>
      </c>
    </row>
    <row r="2427" spans="1:4" x14ac:dyDescent="0.25">
      <c r="A2427" s="2">
        <v>42968</v>
      </c>
      <c r="B2427" s="4">
        <v>16.21</v>
      </c>
      <c r="C2427" s="4">
        <v>171.33600000000001</v>
      </c>
      <c r="D2427" s="4">
        <v>127.44000000000001</v>
      </c>
    </row>
    <row r="2428" spans="1:4" x14ac:dyDescent="0.25">
      <c r="A2428" s="2">
        <v>42969</v>
      </c>
      <c r="B2428" s="4">
        <v>16.3</v>
      </c>
      <c r="C2428" s="4">
        <v>197.98512000000002</v>
      </c>
      <c r="D2428" s="4">
        <v>165.10560000000001</v>
      </c>
    </row>
    <row r="2429" spans="1:4" x14ac:dyDescent="0.25">
      <c r="A2429" s="2">
        <v>42970</v>
      </c>
      <c r="B2429" s="4">
        <v>16.39</v>
      </c>
      <c r="C2429" s="4">
        <v>206.62272000000002</v>
      </c>
      <c r="D2429" s="4">
        <v>175.584</v>
      </c>
    </row>
    <row r="2430" spans="1:4" x14ac:dyDescent="0.25">
      <c r="A2430" s="2">
        <v>42971</v>
      </c>
      <c r="B2430" s="4">
        <v>16.350000000000001</v>
      </c>
      <c r="C2430" s="4">
        <v>166.01184000000001</v>
      </c>
      <c r="D2430" s="4">
        <v>179.26560000000001</v>
      </c>
    </row>
    <row r="2431" spans="1:4" x14ac:dyDescent="0.25">
      <c r="A2431" s="2">
        <v>42972</v>
      </c>
      <c r="B2431" s="4">
        <v>16.25</v>
      </c>
      <c r="C2431" s="4">
        <v>148.00032000000002</v>
      </c>
      <c r="D2431" s="4">
        <v>177.84960000000001</v>
      </c>
    </row>
    <row r="2432" spans="1:4" x14ac:dyDescent="0.25">
      <c r="A2432" s="2">
        <v>42973</v>
      </c>
      <c r="B2432" s="4">
        <v>16.07</v>
      </c>
      <c r="C2432" s="4">
        <v>119.36880000000001</v>
      </c>
      <c r="D2432" s="4">
        <v>178.69920000000002</v>
      </c>
    </row>
    <row r="2433" spans="1:4" x14ac:dyDescent="0.25">
      <c r="A2433" s="2">
        <v>42974</v>
      </c>
      <c r="B2433" s="4">
        <v>15.77</v>
      </c>
      <c r="C2433" s="4">
        <v>82.807680000000005</v>
      </c>
      <c r="D2433" s="4">
        <v>177.28320000000002</v>
      </c>
    </row>
    <row r="2434" spans="1:4" x14ac:dyDescent="0.25">
      <c r="A2434" s="2">
        <v>42975</v>
      </c>
      <c r="B2434" s="4">
        <v>15.7</v>
      </c>
      <c r="C2434" s="4">
        <v>143.18592000000001</v>
      </c>
      <c r="D2434" s="4">
        <v>165.672</v>
      </c>
    </row>
    <row r="2435" spans="1:4" x14ac:dyDescent="0.25">
      <c r="A2435" s="2">
        <v>42976</v>
      </c>
      <c r="B2435" s="4">
        <v>15.88</v>
      </c>
      <c r="C2435" s="4">
        <v>226.44672</v>
      </c>
      <c r="D2435" s="4">
        <v>165.95520000000002</v>
      </c>
    </row>
    <row r="2436" spans="1:4" x14ac:dyDescent="0.25">
      <c r="A2436" s="2">
        <v>42977</v>
      </c>
      <c r="B2436" s="4">
        <v>16.14</v>
      </c>
      <c r="C2436" s="4">
        <v>253.91712000000001</v>
      </c>
      <c r="D2436" s="4">
        <v>169.3536</v>
      </c>
    </row>
    <row r="2437" spans="1:4" x14ac:dyDescent="0.25">
      <c r="A2437" s="2">
        <v>42978</v>
      </c>
      <c r="B2437" s="4">
        <v>16.489999999999998</v>
      </c>
      <c r="C2437" s="4">
        <v>283.05840000000001</v>
      </c>
      <c r="D2437" s="4">
        <v>165.3888</v>
      </c>
    </row>
    <row r="2438" spans="1:4" x14ac:dyDescent="0.25">
      <c r="A2438" s="2">
        <v>42979</v>
      </c>
      <c r="B2438" s="4">
        <v>16.59</v>
      </c>
      <c r="C2438" s="4">
        <v>202.17648</v>
      </c>
      <c r="D2438" s="4">
        <v>169.3536</v>
      </c>
    </row>
    <row r="2439" spans="1:4" x14ac:dyDescent="0.25">
      <c r="A2439" s="2">
        <v>42980</v>
      </c>
      <c r="B2439" s="4">
        <v>16.420000000000002</v>
      </c>
      <c r="C2439" s="4">
        <v>115.48896000000001</v>
      </c>
      <c r="D2439" s="4">
        <v>169.3536</v>
      </c>
    </row>
    <row r="2440" spans="1:4" x14ac:dyDescent="0.25">
      <c r="A2440" s="2">
        <v>42981</v>
      </c>
      <c r="B2440" s="4">
        <v>16.2</v>
      </c>
      <c r="C2440" s="4">
        <v>101.69712</v>
      </c>
      <c r="D2440" s="4">
        <v>172.18560000000002</v>
      </c>
    </row>
    <row r="2441" spans="1:4" x14ac:dyDescent="0.25">
      <c r="A2441" s="2">
        <v>42982</v>
      </c>
      <c r="B2441" s="4">
        <v>15.89</v>
      </c>
      <c r="C2441" s="4">
        <v>75.444479999999999</v>
      </c>
      <c r="D2441" s="4">
        <v>173.60160000000002</v>
      </c>
    </row>
    <row r="2442" spans="1:4" x14ac:dyDescent="0.25">
      <c r="A2442" s="2">
        <v>42983</v>
      </c>
      <c r="B2442" s="4">
        <v>15.56</v>
      </c>
      <c r="C2442" s="4">
        <v>66.183840000000004</v>
      </c>
      <c r="D2442" s="4">
        <v>173.60160000000002</v>
      </c>
    </row>
    <row r="2443" spans="1:4" x14ac:dyDescent="0.25">
      <c r="A2443" s="2">
        <v>42984</v>
      </c>
      <c r="B2443" s="4">
        <v>15.15</v>
      </c>
      <c r="C2443" s="4">
        <v>42.140160000000002</v>
      </c>
      <c r="D2443" s="4">
        <v>173.60160000000002</v>
      </c>
    </row>
    <row r="2444" spans="1:4" x14ac:dyDescent="0.25">
      <c r="A2444" s="2">
        <v>42985</v>
      </c>
      <c r="B2444" s="4">
        <v>14.8</v>
      </c>
      <c r="C2444" s="4">
        <v>53.071680000000001</v>
      </c>
      <c r="D2444" s="4">
        <v>167.9376</v>
      </c>
    </row>
    <row r="2445" spans="1:4" x14ac:dyDescent="0.25">
      <c r="A2445" s="2">
        <v>42986</v>
      </c>
      <c r="B2445" s="4">
        <v>14.47</v>
      </c>
      <c r="C2445" s="4">
        <v>60.576480000000004</v>
      </c>
      <c r="D2445" s="4">
        <v>166.23840000000001</v>
      </c>
    </row>
    <row r="2446" spans="1:4" x14ac:dyDescent="0.25">
      <c r="A2446" s="2">
        <v>42987</v>
      </c>
      <c r="B2446" s="4">
        <v>14.28</v>
      </c>
      <c r="C2446" s="4">
        <v>76.407359999999997</v>
      </c>
      <c r="D2446" s="4">
        <v>139.61760000000001</v>
      </c>
    </row>
    <row r="2447" spans="1:4" x14ac:dyDescent="0.25">
      <c r="A2447" s="2">
        <v>42988</v>
      </c>
      <c r="B2447" s="4">
        <v>14.19</v>
      </c>
      <c r="C2447" s="4">
        <v>85.328160000000011</v>
      </c>
      <c r="D2447" s="4">
        <v>111.58080000000001</v>
      </c>
    </row>
    <row r="2448" spans="1:4" x14ac:dyDescent="0.25">
      <c r="A2448" s="2">
        <v>42989</v>
      </c>
      <c r="B2448" s="4">
        <v>14.05</v>
      </c>
      <c r="C2448" s="4">
        <v>65.164320000000004</v>
      </c>
      <c r="D2448" s="4">
        <v>109.88160000000001</v>
      </c>
    </row>
    <row r="2449" spans="1:4" x14ac:dyDescent="0.25">
      <c r="A2449" s="2">
        <v>42990</v>
      </c>
      <c r="B2449" s="4">
        <v>13.84</v>
      </c>
      <c r="C2449" s="4">
        <v>40.639200000000002</v>
      </c>
      <c r="D2449" s="4">
        <v>109.3152</v>
      </c>
    </row>
    <row r="2450" spans="1:4" x14ac:dyDescent="0.25">
      <c r="A2450" s="2">
        <v>42991</v>
      </c>
      <c r="B2450" s="4">
        <v>13.56</v>
      </c>
      <c r="C2450" s="4">
        <v>19.51248</v>
      </c>
      <c r="D2450" s="4">
        <v>110.30640000000001</v>
      </c>
    </row>
    <row r="2451" spans="1:4" x14ac:dyDescent="0.25">
      <c r="A2451" s="2">
        <v>42992</v>
      </c>
      <c r="B2451" s="4">
        <v>13.26</v>
      </c>
      <c r="C2451" s="4">
        <v>15.519360000000001</v>
      </c>
      <c r="D2451" s="4">
        <v>111.864</v>
      </c>
    </row>
    <row r="2452" spans="1:4" x14ac:dyDescent="0.25">
      <c r="A2452" s="2">
        <v>42993</v>
      </c>
      <c r="B2452" s="4">
        <v>13.07</v>
      </c>
      <c r="C2452" s="4">
        <v>50.49456</v>
      </c>
      <c r="D2452" s="4">
        <v>111.864</v>
      </c>
    </row>
    <row r="2453" spans="1:4" x14ac:dyDescent="0.25">
      <c r="A2453" s="2">
        <v>42994</v>
      </c>
      <c r="B2453" s="4">
        <v>12.82</v>
      </c>
      <c r="C2453" s="4">
        <v>33.700800000000001</v>
      </c>
      <c r="D2453" s="4">
        <v>111.864</v>
      </c>
    </row>
    <row r="2454" spans="1:4" x14ac:dyDescent="0.25">
      <c r="A2454" s="2">
        <v>42995</v>
      </c>
      <c r="B2454" s="4">
        <v>12.62</v>
      </c>
      <c r="C2454" s="4">
        <v>40.667520000000003</v>
      </c>
      <c r="D2454" s="4">
        <v>106.2</v>
      </c>
    </row>
    <row r="2455" spans="1:4" x14ac:dyDescent="0.25">
      <c r="A2455" s="2">
        <v>42996</v>
      </c>
      <c r="B2455" s="4">
        <v>12.52</v>
      </c>
      <c r="C2455" s="4">
        <v>74.05680000000001</v>
      </c>
      <c r="D2455" s="4">
        <v>106.2</v>
      </c>
    </row>
    <row r="2456" spans="1:4" x14ac:dyDescent="0.25">
      <c r="A2456" s="2">
        <v>42997</v>
      </c>
      <c r="B2456" s="4">
        <v>12.46</v>
      </c>
      <c r="C2456" s="4">
        <v>55.84704</v>
      </c>
      <c r="D2456" s="4">
        <v>105.35040000000001</v>
      </c>
    </row>
    <row r="2457" spans="1:4" x14ac:dyDescent="0.25">
      <c r="A2457" s="2">
        <v>42998</v>
      </c>
      <c r="B2457" s="4">
        <v>12.68</v>
      </c>
      <c r="C2457" s="4">
        <v>175.55568</v>
      </c>
      <c r="D2457" s="4">
        <v>104.78400000000001</v>
      </c>
    </row>
    <row r="2458" spans="1:4" x14ac:dyDescent="0.25">
      <c r="A2458" s="2">
        <v>42999</v>
      </c>
      <c r="B2458" s="4">
        <v>12.75</v>
      </c>
      <c r="C2458" s="4">
        <v>131.46144000000001</v>
      </c>
      <c r="D2458" s="4">
        <v>104.78400000000001</v>
      </c>
    </row>
    <row r="2459" spans="1:4" x14ac:dyDescent="0.25">
      <c r="A2459" s="2">
        <v>43000</v>
      </c>
      <c r="B2459" s="4">
        <v>12.67</v>
      </c>
      <c r="C2459" s="4">
        <v>79.380960000000002</v>
      </c>
      <c r="D2459" s="4">
        <v>104.78400000000001</v>
      </c>
    </row>
    <row r="2460" spans="1:4" x14ac:dyDescent="0.25">
      <c r="A2460" s="2">
        <v>43001</v>
      </c>
      <c r="B2460" s="4">
        <v>12.58</v>
      </c>
      <c r="C2460" s="4">
        <v>76.690560000000005</v>
      </c>
      <c r="D2460" s="4">
        <v>104.78400000000001</v>
      </c>
    </row>
    <row r="2461" spans="1:4" x14ac:dyDescent="0.25">
      <c r="A2461" s="2">
        <v>43002</v>
      </c>
      <c r="B2461" s="4">
        <v>12.44</v>
      </c>
      <c r="C2461" s="4">
        <v>58.027680000000004</v>
      </c>
      <c r="D2461" s="4">
        <v>104.78400000000001</v>
      </c>
    </row>
    <row r="2462" spans="1:4" x14ac:dyDescent="0.25">
      <c r="A2462" s="2">
        <v>43003</v>
      </c>
      <c r="B2462" s="4">
        <v>12.29</v>
      </c>
      <c r="C2462" s="4">
        <v>57.999360000000003</v>
      </c>
      <c r="D2462" s="4">
        <v>104.78400000000001</v>
      </c>
    </row>
    <row r="2463" spans="1:4" x14ac:dyDescent="0.25">
      <c r="A2463" s="2">
        <v>43004</v>
      </c>
      <c r="B2463" s="4">
        <v>12.24</v>
      </c>
      <c r="C2463" s="4">
        <v>77.256960000000007</v>
      </c>
      <c r="D2463" s="4">
        <v>90.624000000000009</v>
      </c>
    </row>
    <row r="2464" spans="1:4" x14ac:dyDescent="0.25">
      <c r="A2464" s="2">
        <v>43005</v>
      </c>
      <c r="B2464" s="4">
        <v>12.23</v>
      </c>
      <c r="C2464" s="4">
        <v>94.815359999999998</v>
      </c>
      <c r="D2464" s="4">
        <v>98.836800000000011</v>
      </c>
    </row>
    <row r="2465" spans="1:4" x14ac:dyDescent="0.25">
      <c r="A2465" s="2">
        <v>43006</v>
      </c>
      <c r="B2465" s="4">
        <v>12.31</v>
      </c>
      <c r="C2465" s="4">
        <v>122.96544</v>
      </c>
      <c r="D2465" s="4">
        <v>96.288000000000011</v>
      </c>
    </row>
    <row r="2466" spans="1:4" x14ac:dyDescent="0.25">
      <c r="A2466" s="2">
        <v>43007</v>
      </c>
      <c r="B2466" s="4">
        <v>12.44</v>
      </c>
      <c r="C2466" s="4">
        <v>140.38224</v>
      </c>
      <c r="D2466" s="4">
        <v>96.288000000000011</v>
      </c>
    </row>
    <row r="2467" spans="1:4" x14ac:dyDescent="0.25">
      <c r="A2467" s="2">
        <v>43008</v>
      </c>
      <c r="B2467" s="4">
        <v>12.42</v>
      </c>
      <c r="C2467" s="4">
        <v>95.12688</v>
      </c>
      <c r="D2467" s="4">
        <v>99.12</v>
      </c>
    </row>
    <row r="2468" spans="1:4" x14ac:dyDescent="0.25">
      <c r="A2468" s="2">
        <v>43009</v>
      </c>
      <c r="B2468" s="4">
        <v>12.34</v>
      </c>
      <c r="C2468" s="4">
        <v>73.773600000000002</v>
      </c>
      <c r="D2468" s="4">
        <v>99.12</v>
      </c>
    </row>
    <row r="2469" spans="1:4" x14ac:dyDescent="0.25">
      <c r="A2469" s="2">
        <v>43010</v>
      </c>
      <c r="B2469" s="4">
        <v>12.34</v>
      </c>
      <c r="C2469" s="4">
        <v>100.45104000000001</v>
      </c>
      <c r="D2469" s="4">
        <v>99.12</v>
      </c>
    </row>
    <row r="2470" spans="1:4" x14ac:dyDescent="0.25">
      <c r="A2470" s="2">
        <v>43011</v>
      </c>
      <c r="B2470" s="4">
        <v>12.44</v>
      </c>
      <c r="C2470" s="4">
        <v>135.19968</v>
      </c>
      <c r="D2470" s="4">
        <v>99.12</v>
      </c>
    </row>
    <row r="2471" spans="1:4" x14ac:dyDescent="0.25">
      <c r="A2471" s="2">
        <v>43012</v>
      </c>
      <c r="B2471" s="4">
        <v>12.4</v>
      </c>
      <c r="C2471" s="4">
        <v>87.140640000000005</v>
      </c>
      <c r="D2471" s="4">
        <v>99.12</v>
      </c>
    </row>
    <row r="2472" spans="1:4" x14ac:dyDescent="0.25">
      <c r="A2472" s="2">
        <v>43013</v>
      </c>
      <c r="B2472" s="4">
        <v>12.3</v>
      </c>
      <c r="C2472" s="4">
        <v>65.730720000000005</v>
      </c>
      <c r="D2472" s="4">
        <v>99.12</v>
      </c>
    </row>
    <row r="2473" spans="1:4" x14ac:dyDescent="0.25">
      <c r="A2473" s="2">
        <v>43014</v>
      </c>
      <c r="B2473" s="4">
        <v>12.19</v>
      </c>
      <c r="C2473" s="4">
        <v>65.702399999999997</v>
      </c>
      <c r="D2473" s="4">
        <v>99.12</v>
      </c>
    </row>
    <row r="2474" spans="1:4" x14ac:dyDescent="0.25">
      <c r="A2474" s="2">
        <v>43015</v>
      </c>
      <c r="B2474" s="4">
        <v>12.11</v>
      </c>
      <c r="C2474" s="4">
        <v>73.71696</v>
      </c>
      <c r="D2474" s="4">
        <v>99.12</v>
      </c>
    </row>
    <row r="2475" spans="1:4" x14ac:dyDescent="0.25">
      <c r="A2475" s="2">
        <v>43016</v>
      </c>
      <c r="B2475" s="4">
        <v>12.04</v>
      </c>
      <c r="C2475" s="4">
        <v>79.06944</v>
      </c>
      <c r="D2475" s="4">
        <v>99.12</v>
      </c>
    </row>
    <row r="2476" spans="1:4" x14ac:dyDescent="0.25">
      <c r="A2476" s="2">
        <v>43017</v>
      </c>
      <c r="B2476" s="4">
        <v>11.93</v>
      </c>
      <c r="C2476" s="4">
        <v>61.70928</v>
      </c>
      <c r="D2476" s="4">
        <v>99.12</v>
      </c>
    </row>
    <row r="2477" spans="1:4" x14ac:dyDescent="0.25">
      <c r="A2477" s="2">
        <v>43018</v>
      </c>
      <c r="B2477" s="4">
        <v>11.82</v>
      </c>
      <c r="C2477" s="4">
        <v>65.730720000000005</v>
      </c>
      <c r="D2477" s="4">
        <v>99.12</v>
      </c>
    </row>
    <row r="2478" spans="1:4" x14ac:dyDescent="0.25">
      <c r="A2478" s="2">
        <v>43019</v>
      </c>
      <c r="B2478" s="4">
        <v>11.72</v>
      </c>
      <c r="C2478" s="4">
        <v>65.730720000000005</v>
      </c>
      <c r="D2478" s="4">
        <v>99.12</v>
      </c>
    </row>
    <row r="2479" spans="1:4" x14ac:dyDescent="0.25">
      <c r="A2479" s="2">
        <v>43020</v>
      </c>
      <c r="B2479" s="4">
        <v>11.61</v>
      </c>
      <c r="C2479" s="4">
        <v>65.702399999999997</v>
      </c>
      <c r="D2479" s="4">
        <v>99.12</v>
      </c>
    </row>
    <row r="2480" spans="1:4" x14ac:dyDescent="0.25">
      <c r="A2480" s="2">
        <v>43021</v>
      </c>
      <c r="B2480" s="4">
        <v>11.5</v>
      </c>
      <c r="C2480" s="4">
        <v>65.702399999999997</v>
      </c>
      <c r="D2480" s="4">
        <v>99.12</v>
      </c>
    </row>
    <row r="2481" spans="1:4" x14ac:dyDescent="0.25">
      <c r="A2481" s="2">
        <v>43022</v>
      </c>
      <c r="B2481" s="4">
        <v>11.45</v>
      </c>
      <c r="C2481" s="4">
        <v>81.61824</v>
      </c>
      <c r="D2481" s="4">
        <v>97.704000000000008</v>
      </c>
    </row>
    <row r="2482" spans="1:4" x14ac:dyDescent="0.25">
      <c r="A2482" s="2">
        <v>43023</v>
      </c>
      <c r="B2482" s="4">
        <v>11.38</v>
      </c>
      <c r="C2482" s="4">
        <v>74.934719999999999</v>
      </c>
      <c r="D2482" s="4">
        <v>97.704000000000008</v>
      </c>
    </row>
    <row r="2483" spans="1:4" x14ac:dyDescent="0.25">
      <c r="A2483" s="2">
        <v>43024</v>
      </c>
      <c r="B2483" s="4">
        <v>11.42</v>
      </c>
      <c r="C2483" s="4">
        <v>100.11120000000001</v>
      </c>
      <c r="D2483" s="4">
        <v>85.52640000000001</v>
      </c>
    </row>
    <row r="2484" spans="1:4" x14ac:dyDescent="0.25">
      <c r="A2484" s="2">
        <v>43025</v>
      </c>
      <c r="B2484" s="4">
        <v>11.42</v>
      </c>
      <c r="C2484" s="4">
        <v>84.790080000000003</v>
      </c>
      <c r="D2484" s="4">
        <v>85.52640000000001</v>
      </c>
    </row>
    <row r="2485" spans="1:4" x14ac:dyDescent="0.25">
      <c r="A2485" s="2">
        <v>43026</v>
      </c>
      <c r="B2485" s="4">
        <v>11.42</v>
      </c>
      <c r="C2485" s="4">
        <v>84.790080000000003</v>
      </c>
      <c r="D2485" s="4">
        <v>85.52640000000001</v>
      </c>
    </row>
    <row r="2486" spans="1:4" x14ac:dyDescent="0.25">
      <c r="A2486" s="2">
        <v>43027</v>
      </c>
      <c r="B2486" s="4">
        <v>11.22</v>
      </c>
      <c r="C2486" s="4">
        <v>47.492640000000002</v>
      </c>
      <c r="D2486" s="4">
        <v>83.544000000000011</v>
      </c>
    </row>
    <row r="2487" spans="1:4" x14ac:dyDescent="0.25">
      <c r="A2487" s="2">
        <v>43028</v>
      </c>
      <c r="B2487" s="4">
        <v>11.11</v>
      </c>
      <c r="C2487" s="4">
        <v>47.436</v>
      </c>
      <c r="D2487" s="4">
        <v>83.544000000000011</v>
      </c>
    </row>
    <row r="2488" spans="1:4" x14ac:dyDescent="0.25">
      <c r="A2488" s="2">
        <v>43029</v>
      </c>
      <c r="B2488" s="4">
        <v>10.99</v>
      </c>
      <c r="C2488" s="4">
        <v>46.133279999999999</v>
      </c>
      <c r="D2488" s="4">
        <v>83.544000000000011</v>
      </c>
    </row>
    <row r="2489" spans="1:4" x14ac:dyDescent="0.25">
      <c r="A2489" s="2">
        <v>43030</v>
      </c>
      <c r="B2489" s="4">
        <v>10.87</v>
      </c>
      <c r="C2489" s="4">
        <v>46.1616</v>
      </c>
      <c r="D2489" s="4">
        <v>83.544000000000011</v>
      </c>
    </row>
    <row r="2490" spans="1:4" x14ac:dyDescent="0.25">
      <c r="A2490" s="2">
        <v>43031</v>
      </c>
      <c r="B2490" s="4">
        <v>10.82</v>
      </c>
      <c r="C2490" s="4">
        <v>32.086559999999999</v>
      </c>
      <c r="D2490" s="4">
        <v>48.144000000000005</v>
      </c>
    </row>
    <row r="2491" spans="1:4" x14ac:dyDescent="0.25">
      <c r="A2491" s="2">
        <v>43032</v>
      </c>
      <c r="B2491" s="4">
        <v>10.82</v>
      </c>
      <c r="C2491" s="4">
        <v>49.446719999999999</v>
      </c>
      <c r="D2491" s="4">
        <v>48.144000000000005</v>
      </c>
    </row>
    <row r="2492" spans="1:4" x14ac:dyDescent="0.25">
      <c r="A2492" s="2">
        <v>43033</v>
      </c>
      <c r="B2492" s="4">
        <v>10.82</v>
      </c>
      <c r="C2492" s="4">
        <v>49.47504</v>
      </c>
      <c r="D2492" s="4">
        <v>48.144000000000005</v>
      </c>
    </row>
    <row r="2493" spans="1:4" x14ac:dyDescent="0.25">
      <c r="A2493" s="2">
        <v>43034</v>
      </c>
      <c r="B2493" s="4">
        <v>10.79</v>
      </c>
      <c r="C2493" s="4">
        <v>40.129440000000002</v>
      </c>
      <c r="D2493" s="4">
        <v>48.144000000000005</v>
      </c>
    </row>
    <row r="2494" spans="1:4" x14ac:dyDescent="0.25">
      <c r="A2494" s="2">
        <v>43035</v>
      </c>
      <c r="B2494" s="4">
        <v>10.76</v>
      </c>
      <c r="C2494" s="4">
        <v>41.517120000000006</v>
      </c>
      <c r="D2494" s="4">
        <v>49.56</v>
      </c>
    </row>
    <row r="2495" spans="1:4" x14ac:dyDescent="0.25">
      <c r="A2495" s="2">
        <v>43036</v>
      </c>
      <c r="B2495" s="4">
        <v>10.75</v>
      </c>
      <c r="C2495" s="4">
        <v>46.897919999999999</v>
      </c>
      <c r="D2495" s="4">
        <v>50.975999999999999</v>
      </c>
    </row>
    <row r="2496" spans="1:4" x14ac:dyDescent="0.25">
      <c r="A2496" s="2">
        <v>43037</v>
      </c>
      <c r="B2496" s="4">
        <v>10.72</v>
      </c>
      <c r="C2496" s="4">
        <v>42.876480000000001</v>
      </c>
      <c r="D2496" s="4">
        <v>50.975999999999999</v>
      </c>
    </row>
    <row r="2497" spans="1:4" x14ac:dyDescent="0.25">
      <c r="A2497" s="2">
        <v>43038</v>
      </c>
      <c r="B2497" s="4">
        <v>10.69</v>
      </c>
      <c r="C2497" s="4">
        <v>42.84816</v>
      </c>
      <c r="D2497" s="4">
        <v>50.975999999999999</v>
      </c>
    </row>
    <row r="2498" spans="1:4" x14ac:dyDescent="0.25">
      <c r="A2498" s="2">
        <v>43039</v>
      </c>
      <c r="B2498" s="4">
        <v>10.65</v>
      </c>
      <c r="C2498" s="4">
        <v>40.979040000000005</v>
      </c>
      <c r="D2498" s="4">
        <v>53.1</v>
      </c>
    </row>
    <row r="2499" spans="1:4" x14ac:dyDescent="0.25">
      <c r="A2499" s="2">
        <v>43040</v>
      </c>
      <c r="B2499" s="4">
        <v>10.57</v>
      </c>
      <c r="C2499" s="4">
        <v>31.152000000000001</v>
      </c>
      <c r="D2499" s="4">
        <v>56.64</v>
      </c>
    </row>
    <row r="2500" spans="1:4" x14ac:dyDescent="0.25">
      <c r="A2500" s="2">
        <v>43041</v>
      </c>
      <c r="B2500" s="4">
        <v>10.46</v>
      </c>
      <c r="C2500" s="4">
        <v>23.19408</v>
      </c>
      <c r="D2500" s="4">
        <v>56.64</v>
      </c>
    </row>
    <row r="2501" spans="1:4" x14ac:dyDescent="0.25">
      <c r="A2501" s="2">
        <v>43042</v>
      </c>
      <c r="B2501" s="4">
        <v>10.36</v>
      </c>
      <c r="C2501" s="4">
        <v>23.19408</v>
      </c>
      <c r="D2501" s="4">
        <v>56.64</v>
      </c>
    </row>
    <row r="2502" spans="1:4" x14ac:dyDescent="0.25">
      <c r="A2502" s="2">
        <v>43043</v>
      </c>
      <c r="B2502" s="4">
        <v>10.24</v>
      </c>
      <c r="C2502" s="4">
        <v>23.364000000000001</v>
      </c>
      <c r="D2502" s="4">
        <v>59.472000000000001</v>
      </c>
    </row>
    <row r="2503" spans="1:4" x14ac:dyDescent="0.25">
      <c r="A2503" s="2">
        <v>43044</v>
      </c>
      <c r="B2503" s="4">
        <v>10.119999999999999</v>
      </c>
      <c r="C2503" s="4">
        <v>22.004640000000002</v>
      </c>
      <c r="D2503" s="4">
        <v>59.472000000000001</v>
      </c>
    </row>
    <row r="2504" spans="1:4" x14ac:dyDescent="0.25">
      <c r="A2504" s="2">
        <v>43045</v>
      </c>
      <c r="B2504" s="4">
        <v>10.01</v>
      </c>
      <c r="C2504" s="4">
        <v>21.891360000000002</v>
      </c>
      <c r="D2504" s="4">
        <v>59.472000000000001</v>
      </c>
    </row>
    <row r="2505" spans="1:4" x14ac:dyDescent="0.25">
      <c r="A2505" s="2">
        <v>43046</v>
      </c>
      <c r="B2505" s="4">
        <v>9.89</v>
      </c>
      <c r="C2505" s="4">
        <v>21.834720000000001</v>
      </c>
      <c r="D2505" s="4">
        <v>59.472000000000001</v>
      </c>
    </row>
    <row r="2506" spans="1:4" x14ac:dyDescent="0.25">
      <c r="A2506" s="2">
        <v>43047</v>
      </c>
      <c r="B2506" s="4">
        <v>9.75</v>
      </c>
      <c r="C2506" s="4">
        <v>19.314240000000002</v>
      </c>
      <c r="D2506" s="4">
        <v>62.304000000000002</v>
      </c>
    </row>
    <row r="2507" spans="1:4" x14ac:dyDescent="0.25">
      <c r="A2507" s="2">
        <v>43048</v>
      </c>
      <c r="B2507" s="4">
        <v>9.6199999999999992</v>
      </c>
      <c r="C2507" s="4">
        <v>19.37088</v>
      </c>
      <c r="D2507" s="4">
        <v>62.304000000000002</v>
      </c>
    </row>
    <row r="2508" spans="1:4" x14ac:dyDescent="0.25">
      <c r="A2508" s="2">
        <v>43049</v>
      </c>
      <c r="B2508" s="4">
        <v>9.48</v>
      </c>
      <c r="C2508" s="4">
        <v>19.427520000000001</v>
      </c>
      <c r="D2508" s="4">
        <v>62.304000000000002</v>
      </c>
    </row>
    <row r="2509" spans="1:4" x14ac:dyDescent="0.25">
      <c r="A2509" s="2">
        <v>43050</v>
      </c>
      <c r="B2509" s="4">
        <v>9.35</v>
      </c>
      <c r="C2509" s="4">
        <v>19.455840000000002</v>
      </c>
      <c r="D2509" s="4">
        <v>62.304000000000002</v>
      </c>
    </row>
    <row r="2510" spans="1:4" x14ac:dyDescent="0.25">
      <c r="A2510" s="2">
        <v>43051</v>
      </c>
      <c r="B2510" s="4">
        <v>9.2200000000000006</v>
      </c>
      <c r="C2510" s="4">
        <v>19.3992</v>
      </c>
      <c r="D2510" s="4">
        <v>62.304000000000002</v>
      </c>
    </row>
    <row r="2511" spans="1:4" x14ac:dyDescent="0.25">
      <c r="A2511" s="2">
        <v>43052</v>
      </c>
      <c r="B2511" s="4">
        <v>9.1999999999999993</v>
      </c>
      <c r="C2511" s="4">
        <v>16.935359999999999</v>
      </c>
      <c r="D2511" s="4">
        <v>19.824000000000002</v>
      </c>
    </row>
    <row r="2512" spans="1:4" x14ac:dyDescent="0.25">
      <c r="A2512" s="2">
        <v>43053</v>
      </c>
      <c r="B2512" s="4">
        <v>9.17</v>
      </c>
      <c r="C2512" s="4">
        <v>6.2020800000000005</v>
      </c>
      <c r="D2512" s="4">
        <v>14.443200000000001</v>
      </c>
    </row>
    <row r="2513" spans="1:4" x14ac:dyDescent="0.25">
      <c r="A2513" s="2">
        <v>43054</v>
      </c>
      <c r="B2513" s="4">
        <v>9.16</v>
      </c>
      <c r="C2513" s="4">
        <v>7.08</v>
      </c>
      <c r="D2513" s="4">
        <v>11.328000000000001</v>
      </c>
    </row>
    <row r="2514" spans="1:4" x14ac:dyDescent="0.25">
      <c r="A2514" s="2">
        <v>43055</v>
      </c>
      <c r="B2514" s="4">
        <v>9.14</v>
      </c>
      <c r="C2514" s="4">
        <v>7.08</v>
      </c>
      <c r="D2514" s="4">
        <v>11.328000000000001</v>
      </c>
    </row>
    <row r="2515" spans="1:4" x14ac:dyDescent="0.25">
      <c r="A2515" s="2">
        <v>43056</v>
      </c>
      <c r="B2515" s="4">
        <v>9.1300000000000008</v>
      </c>
      <c r="C2515" s="4">
        <v>7.10832</v>
      </c>
      <c r="D2515" s="4">
        <v>11.328000000000001</v>
      </c>
    </row>
    <row r="2516" spans="1:4" x14ac:dyDescent="0.25">
      <c r="A2516" s="2">
        <v>43057</v>
      </c>
      <c r="B2516" s="4">
        <v>9.11</v>
      </c>
      <c r="C2516" s="4">
        <v>7.10832</v>
      </c>
      <c r="D2516" s="4">
        <v>11.328000000000001</v>
      </c>
    </row>
    <row r="2517" spans="1:4" x14ac:dyDescent="0.25">
      <c r="A2517" s="2">
        <v>43058</v>
      </c>
      <c r="B2517" s="4">
        <v>9.09</v>
      </c>
      <c r="C2517" s="4">
        <v>7.08</v>
      </c>
      <c r="D2517" s="4">
        <v>11.328000000000001</v>
      </c>
    </row>
    <row r="2518" spans="1:4" x14ac:dyDescent="0.25">
      <c r="A2518" s="2">
        <v>43059</v>
      </c>
      <c r="B2518" s="4">
        <v>9.08</v>
      </c>
      <c r="C2518" s="4">
        <v>7.08</v>
      </c>
      <c r="D2518" s="4">
        <v>11.328000000000001</v>
      </c>
    </row>
    <row r="2519" spans="1:4" x14ac:dyDescent="0.25">
      <c r="A2519" s="2">
        <v>43060</v>
      </c>
      <c r="B2519" s="4">
        <v>9.06</v>
      </c>
      <c r="C2519" s="4">
        <v>7.10832</v>
      </c>
      <c r="D2519" s="4">
        <v>11.328000000000001</v>
      </c>
    </row>
    <row r="2520" spans="1:4" x14ac:dyDescent="0.25">
      <c r="A2520" s="2">
        <v>43061</v>
      </c>
      <c r="B2520" s="4">
        <v>9.0399999999999991</v>
      </c>
      <c r="C2520" s="4">
        <v>7.10832</v>
      </c>
      <c r="D2520" s="4">
        <v>11.328000000000001</v>
      </c>
    </row>
    <row r="2521" spans="1:4" x14ac:dyDescent="0.25">
      <c r="A2521" s="2">
        <v>43062</v>
      </c>
      <c r="B2521" s="4">
        <v>9.0299999999999994</v>
      </c>
      <c r="C2521" s="4">
        <v>7.10832</v>
      </c>
      <c r="D2521" s="4">
        <v>11.328000000000001</v>
      </c>
    </row>
    <row r="2522" spans="1:4" x14ac:dyDescent="0.25">
      <c r="A2522" s="2">
        <v>43063</v>
      </c>
      <c r="B2522" s="4">
        <v>9.01</v>
      </c>
      <c r="C2522" s="4">
        <v>7.1366400000000008</v>
      </c>
      <c r="D2522" s="4">
        <v>11.328000000000001</v>
      </c>
    </row>
    <row r="2523" spans="1:4" x14ac:dyDescent="0.25">
      <c r="A2523" s="2">
        <v>43064</v>
      </c>
      <c r="B2523" s="4">
        <v>9</v>
      </c>
      <c r="C2523" s="4">
        <v>6.9667200000000005</v>
      </c>
      <c r="D2523" s="4">
        <v>8.4960000000000004</v>
      </c>
    </row>
    <row r="2524" spans="1:4" x14ac:dyDescent="0.25">
      <c r="A2524" s="2">
        <v>43065</v>
      </c>
      <c r="B2524" s="4">
        <v>9</v>
      </c>
      <c r="C2524" s="4">
        <v>6.9667200000000005</v>
      </c>
      <c r="D2524" s="4">
        <v>8.4960000000000004</v>
      </c>
    </row>
    <row r="2525" spans="1:4" x14ac:dyDescent="0.25">
      <c r="A2525" s="2">
        <v>43066</v>
      </c>
      <c r="B2525" s="4">
        <v>8.99</v>
      </c>
      <c r="C2525" s="4">
        <v>6.9384000000000006</v>
      </c>
      <c r="D2525" s="4">
        <v>8.4960000000000004</v>
      </c>
    </row>
    <row r="2526" spans="1:4" x14ac:dyDescent="0.25">
      <c r="A2526" s="2">
        <v>43067</v>
      </c>
      <c r="B2526" s="4">
        <v>8.99</v>
      </c>
      <c r="C2526" s="4">
        <v>6.7968000000000002</v>
      </c>
      <c r="D2526" s="4">
        <v>5.6640000000000006</v>
      </c>
    </row>
    <row r="2527" spans="1:4" x14ac:dyDescent="0.25">
      <c r="A2527" s="2">
        <v>43068</v>
      </c>
      <c r="B2527" s="4">
        <v>8.99</v>
      </c>
      <c r="C2527" s="4">
        <v>6.8251200000000001</v>
      </c>
      <c r="D2527" s="4">
        <v>5.6640000000000006</v>
      </c>
    </row>
    <row r="2528" spans="1:4" x14ac:dyDescent="0.25">
      <c r="A2528" s="2">
        <v>43069</v>
      </c>
      <c r="B2528" s="4">
        <v>8.99</v>
      </c>
      <c r="C2528" s="4">
        <v>6.8251200000000001</v>
      </c>
      <c r="D2528" s="4">
        <v>5.6640000000000006</v>
      </c>
    </row>
    <row r="2529" spans="1:4" x14ac:dyDescent="0.25">
      <c r="A2529" s="2">
        <v>43070</v>
      </c>
      <c r="B2529" s="4">
        <v>8.99</v>
      </c>
      <c r="C2529" s="4">
        <v>6.7968000000000002</v>
      </c>
      <c r="D2529" s="4">
        <v>5.6640000000000006</v>
      </c>
    </row>
    <row r="2530" spans="1:4" x14ac:dyDescent="0.25">
      <c r="A2530" s="2">
        <v>43071</v>
      </c>
      <c r="B2530" s="4">
        <v>8.99</v>
      </c>
      <c r="C2530" s="4">
        <v>6.7968000000000002</v>
      </c>
      <c r="D2530" s="4">
        <v>5.6640000000000006</v>
      </c>
    </row>
    <row r="2531" spans="1:4" x14ac:dyDescent="0.25">
      <c r="A2531" s="2">
        <v>43072</v>
      </c>
      <c r="B2531" s="4">
        <v>8.99</v>
      </c>
      <c r="C2531" s="4">
        <v>6.7684800000000003</v>
      </c>
      <c r="D2531" s="4">
        <v>5.6640000000000006</v>
      </c>
    </row>
    <row r="2532" spans="1:4" x14ac:dyDescent="0.25">
      <c r="A2532" s="2">
        <v>43073</v>
      </c>
      <c r="B2532" s="4">
        <v>8.99</v>
      </c>
      <c r="C2532" s="4">
        <v>6.7968000000000002</v>
      </c>
      <c r="D2532" s="4">
        <v>5.6640000000000006</v>
      </c>
    </row>
    <row r="2533" spans="1:4" x14ac:dyDescent="0.25">
      <c r="A2533" s="2">
        <v>43074</v>
      </c>
      <c r="B2533" s="4">
        <v>8.99</v>
      </c>
      <c r="C2533" s="4">
        <v>6.7968000000000002</v>
      </c>
      <c r="D2533" s="4">
        <v>5.6640000000000006</v>
      </c>
    </row>
    <row r="2534" spans="1:4" x14ac:dyDescent="0.25">
      <c r="A2534" s="2">
        <v>43075</v>
      </c>
      <c r="B2534" s="4">
        <v>8.99</v>
      </c>
      <c r="C2534" s="4">
        <v>6.7968000000000002</v>
      </c>
      <c r="D2534" s="4">
        <v>5.6640000000000006</v>
      </c>
    </row>
    <row r="2535" spans="1:4" x14ac:dyDescent="0.25">
      <c r="A2535" s="2">
        <v>43076</v>
      </c>
      <c r="B2535" s="4">
        <v>8.98</v>
      </c>
      <c r="C2535" s="4">
        <v>6.8817600000000008</v>
      </c>
      <c r="D2535" s="4">
        <v>7.08</v>
      </c>
    </row>
    <row r="2536" spans="1:4" x14ac:dyDescent="0.25">
      <c r="A2536" s="2">
        <v>43077</v>
      </c>
      <c r="B2536" s="4">
        <v>8.9700000000000006</v>
      </c>
      <c r="C2536" s="4">
        <v>6.9384000000000006</v>
      </c>
      <c r="D2536" s="4">
        <v>8.4960000000000004</v>
      </c>
    </row>
    <row r="2537" spans="1:4" x14ac:dyDescent="0.25">
      <c r="A2537" s="2">
        <v>43078</v>
      </c>
      <c r="B2537" s="4">
        <v>8.9700000000000006</v>
      </c>
      <c r="C2537" s="4">
        <v>6.9667200000000005</v>
      </c>
      <c r="D2537" s="4">
        <v>8.4960000000000004</v>
      </c>
    </row>
    <row r="2538" spans="1:4" x14ac:dyDescent="0.25">
      <c r="A2538" s="2">
        <v>43079</v>
      </c>
      <c r="B2538" s="4">
        <v>8.9600000000000009</v>
      </c>
      <c r="C2538" s="4">
        <v>6.9667200000000005</v>
      </c>
      <c r="D2538" s="4">
        <v>8.4960000000000004</v>
      </c>
    </row>
    <row r="2539" spans="1:4" x14ac:dyDescent="0.25">
      <c r="A2539" s="2">
        <v>43080</v>
      </c>
      <c r="B2539" s="4">
        <v>8.9499999999999993</v>
      </c>
      <c r="C2539" s="4">
        <v>6.9667200000000005</v>
      </c>
      <c r="D2539" s="4">
        <v>8.4960000000000004</v>
      </c>
    </row>
    <row r="2540" spans="1:4" x14ac:dyDescent="0.25">
      <c r="A2540" s="2">
        <v>43081</v>
      </c>
      <c r="B2540" s="4">
        <v>8.94</v>
      </c>
      <c r="C2540" s="4">
        <v>6.9667200000000005</v>
      </c>
      <c r="D2540" s="4">
        <v>8.4960000000000004</v>
      </c>
    </row>
    <row r="2541" spans="1:4" x14ac:dyDescent="0.25">
      <c r="A2541" s="2">
        <v>43082</v>
      </c>
      <c r="B2541" s="4">
        <v>8.93</v>
      </c>
      <c r="C2541" s="4">
        <v>6.9667200000000005</v>
      </c>
      <c r="D2541" s="4">
        <v>8.4960000000000004</v>
      </c>
    </row>
    <row r="2542" spans="1:4" x14ac:dyDescent="0.25">
      <c r="A2542" s="2">
        <v>43083</v>
      </c>
      <c r="B2542" s="4">
        <v>8.92</v>
      </c>
      <c r="C2542" s="4">
        <v>7.1366400000000008</v>
      </c>
      <c r="D2542" s="4">
        <v>11.328000000000001</v>
      </c>
    </row>
    <row r="2543" spans="1:4" x14ac:dyDescent="0.25">
      <c r="A2543" s="2">
        <v>43084</v>
      </c>
      <c r="B2543" s="4">
        <v>8.89</v>
      </c>
      <c r="C2543" s="4">
        <v>7.2782400000000003</v>
      </c>
      <c r="D2543" s="4">
        <v>14.16</v>
      </c>
    </row>
    <row r="2544" spans="1:4" x14ac:dyDescent="0.25">
      <c r="A2544" s="2">
        <v>43085</v>
      </c>
      <c r="B2544" s="4">
        <v>8.8699999999999992</v>
      </c>
      <c r="C2544" s="4">
        <v>7.2782400000000003</v>
      </c>
      <c r="D2544" s="4">
        <v>14.16</v>
      </c>
    </row>
    <row r="2545" spans="1:4" x14ac:dyDescent="0.25">
      <c r="A2545" s="2">
        <v>43086</v>
      </c>
      <c r="B2545" s="4">
        <v>9.25</v>
      </c>
      <c r="C2545" s="4">
        <v>6.3719999999999999</v>
      </c>
      <c r="D2545" s="4">
        <v>14.16</v>
      </c>
    </row>
    <row r="2546" spans="1:4" x14ac:dyDescent="0.25">
      <c r="A2546" s="2">
        <v>43087</v>
      </c>
      <c r="B2546" s="4">
        <v>8.82</v>
      </c>
      <c r="C2546" s="4">
        <v>7.0516800000000002</v>
      </c>
      <c r="D2546" s="4">
        <v>14.16</v>
      </c>
    </row>
    <row r="2547" spans="1:4" x14ac:dyDescent="0.25">
      <c r="A2547" s="2">
        <v>43088</v>
      </c>
      <c r="B2547" s="4">
        <v>8.7899999999999991</v>
      </c>
      <c r="C2547" s="4">
        <v>5.7772800000000002</v>
      </c>
      <c r="D2547" s="4">
        <v>14.16</v>
      </c>
    </row>
    <row r="2548" spans="1:4" x14ac:dyDescent="0.25">
      <c r="A2548" s="2">
        <v>43089</v>
      </c>
      <c r="B2548" s="4">
        <v>8.7899999999999991</v>
      </c>
      <c r="C2548" s="4">
        <v>5.7772800000000002</v>
      </c>
      <c r="D2548" s="4">
        <v>14.16</v>
      </c>
    </row>
    <row r="2549" spans="1:4" x14ac:dyDescent="0.25">
      <c r="A2549" s="2">
        <v>43090</v>
      </c>
      <c r="B2549" s="4">
        <v>8.73</v>
      </c>
      <c r="C2549" s="4">
        <v>5.7772800000000002</v>
      </c>
      <c r="D2549" s="4">
        <v>14.16</v>
      </c>
    </row>
    <row r="2550" spans="1:4" x14ac:dyDescent="0.25">
      <c r="A2550" s="2">
        <v>43091</v>
      </c>
      <c r="B2550" s="4">
        <v>8.6999999999999993</v>
      </c>
      <c r="C2550" s="4">
        <v>5.7772800000000002</v>
      </c>
      <c r="D2550" s="4">
        <v>14.16</v>
      </c>
    </row>
    <row r="2551" spans="1:4" x14ac:dyDescent="0.25">
      <c r="A2551" s="2">
        <v>43092</v>
      </c>
      <c r="B2551" s="4">
        <v>8.67</v>
      </c>
      <c r="C2551" s="4">
        <v>5.7489600000000003</v>
      </c>
      <c r="D2551" s="4">
        <v>14.16</v>
      </c>
    </row>
    <row r="2552" spans="1:4" x14ac:dyDescent="0.25">
      <c r="A2552" s="2">
        <v>43093</v>
      </c>
      <c r="B2552" s="4">
        <v>8.64</v>
      </c>
      <c r="C2552" s="4">
        <v>5.7772800000000002</v>
      </c>
      <c r="D2552" s="4">
        <v>14.16</v>
      </c>
    </row>
    <row r="2553" spans="1:4" x14ac:dyDescent="0.25">
      <c r="A2553" s="2">
        <v>43094</v>
      </c>
      <c r="B2553" s="4">
        <v>8.61</v>
      </c>
      <c r="C2553" s="4">
        <v>5.7772800000000002</v>
      </c>
      <c r="D2553" s="4">
        <v>14.16</v>
      </c>
    </row>
    <row r="2554" spans="1:4" x14ac:dyDescent="0.25">
      <c r="A2554" s="2">
        <v>43095</v>
      </c>
      <c r="B2554" s="4">
        <v>8.58</v>
      </c>
      <c r="C2554" s="4">
        <v>5.7772800000000002</v>
      </c>
      <c r="D2554" s="4">
        <v>14.16</v>
      </c>
    </row>
    <row r="2555" spans="1:4" x14ac:dyDescent="0.25">
      <c r="A2555" s="2">
        <v>43096</v>
      </c>
      <c r="B2555" s="4">
        <v>8.5500000000000007</v>
      </c>
      <c r="C2555" s="4">
        <v>5.7772800000000002</v>
      </c>
      <c r="D2555" s="4">
        <v>14.16</v>
      </c>
    </row>
    <row r="2556" spans="1:4" x14ac:dyDescent="0.25">
      <c r="A2556" s="2">
        <v>43097</v>
      </c>
      <c r="B2556" s="4">
        <v>8.5299999999999994</v>
      </c>
      <c r="C2556" s="4">
        <v>5.7772800000000002</v>
      </c>
      <c r="D2556" s="4">
        <v>14.16</v>
      </c>
    </row>
    <row r="2557" spans="1:4" x14ac:dyDescent="0.25">
      <c r="A2557" s="2">
        <v>43098</v>
      </c>
      <c r="B2557" s="4">
        <v>8.51</v>
      </c>
      <c r="C2557" s="4">
        <v>5.2108800000000004</v>
      </c>
      <c r="D2557" s="4">
        <v>7.6464000000000008</v>
      </c>
    </row>
    <row r="2558" spans="1:4" x14ac:dyDescent="0.25">
      <c r="A2558" s="2">
        <v>43099</v>
      </c>
      <c r="B2558" s="4">
        <v>8.51</v>
      </c>
      <c r="C2558" s="4">
        <v>4.9276800000000005</v>
      </c>
      <c r="D2558" s="4">
        <v>4.9560000000000004</v>
      </c>
    </row>
    <row r="2559" spans="1:4" x14ac:dyDescent="0.25">
      <c r="A2559" s="2">
        <v>43100</v>
      </c>
      <c r="B2559" s="4">
        <v>8.51</v>
      </c>
      <c r="C2559" s="4">
        <v>4.9276800000000005</v>
      </c>
      <c r="D2559" s="4">
        <v>4.9560000000000004</v>
      </c>
    </row>
    <row r="2560" spans="1:4" x14ac:dyDescent="0.25">
      <c r="A2560" s="2">
        <v>43101</v>
      </c>
      <c r="B2560" s="4">
        <v>8.5</v>
      </c>
      <c r="C2560" s="4">
        <v>4.9276800000000005</v>
      </c>
      <c r="D2560" s="4">
        <v>4.9560000000000004</v>
      </c>
    </row>
    <row r="2561" spans="1:4" x14ac:dyDescent="0.25">
      <c r="A2561" s="2">
        <v>43102</v>
      </c>
      <c r="B2561" s="4">
        <v>8.5</v>
      </c>
      <c r="C2561" s="4">
        <v>4.9276800000000005</v>
      </c>
      <c r="D2561" s="4">
        <v>4.9560000000000004</v>
      </c>
    </row>
    <row r="2562" spans="1:4" x14ac:dyDescent="0.25">
      <c r="A2562" s="2">
        <v>43103</v>
      </c>
      <c r="B2562" s="4">
        <v>8.5</v>
      </c>
      <c r="C2562" s="4">
        <v>4.9276800000000005</v>
      </c>
      <c r="D2562" s="4">
        <v>4.9560000000000004</v>
      </c>
    </row>
    <row r="2563" spans="1:4" x14ac:dyDescent="0.25">
      <c r="A2563" s="2">
        <v>43104</v>
      </c>
      <c r="B2563" s="4">
        <v>8.49</v>
      </c>
      <c r="C2563" s="4">
        <v>3.7382400000000002</v>
      </c>
      <c r="D2563" s="4">
        <v>4.9560000000000004</v>
      </c>
    </row>
    <row r="2564" spans="1:4" x14ac:dyDescent="0.25">
      <c r="A2564" s="2">
        <v>43105</v>
      </c>
      <c r="B2564" s="4">
        <v>8.48</v>
      </c>
      <c r="C2564" s="4">
        <v>3.7382400000000002</v>
      </c>
      <c r="D2564" s="4">
        <v>4.9560000000000004</v>
      </c>
    </row>
    <row r="2565" spans="1:4" x14ac:dyDescent="0.25">
      <c r="A2565" s="2">
        <v>43106</v>
      </c>
      <c r="B2565" s="4">
        <v>8.4700000000000006</v>
      </c>
      <c r="C2565" s="4">
        <v>3.7382400000000002</v>
      </c>
      <c r="D2565" s="4">
        <v>4.9560000000000004</v>
      </c>
    </row>
    <row r="2566" spans="1:4" x14ac:dyDescent="0.25">
      <c r="A2566" s="2">
        <v>43107</v>
      </c>
      <c r="B2566" s="4">
        <v>8.4700000000000006</v>
      </c>
      <c r="C2566" s="4">
        <v>3.7665600000000001</v>
      </c>
      <c r="D2566" s="4">
        <v>4.9560000000000004</v>
      </c>
    </row>
    <row r="2567" spans="1:4" x14ac:dyDescent="0.25">
      <c r="A2567" s="2">
        <v>43108</v>
      </c>
      <c r="B2567" s="4">
        <v>8.4600000000000009</v>
      </c>
      <c r="C2567" s="4">
        <v>3.7665600000000001</v>
      </c>
      <c r="D2567" s="4">
        <v>4.9560000000000004</v>
      </c>
    </row>
    <row r="2568" spans="1:4" x14ac:dyDescent="0.25">
      <c r="A2568" s="2">
        <v>43109</v>
      </c>
      <c r="B2568" s="4">
        <v>8.4499999999999993</v>
      </c>
      <c r="C2568" s="4">
        <v>3.7665600000000001</v>
      </c>
      <c r="D2568" s="4">
        <v>4.9560000000000004</v>
      </c>
    </row>
    <row r="2569" spans="1:4" x14ac:dyDescent="0.25">
      <c r="A2569" s="2">
        <v>43110</v>
      </c>
      <c r="B2569" s="4">
        <v>8.4499999999999993</v>
      </c>
      <c r="C2569" s="4">
        <v>3.7665600000000001</v>
      </c>
      <c r="D2569" s="4">
        <v>4.9560000000000004</v>
      </c>
    </row>
    <row r="2570" spans="1:4" x14ac:dyDescent="0.25">
      <c r="A2570" s="2">
        <v>43111</v>
      </c>
      <c r="B2570" s="4">
        <v>8.44</v>
      </c>
      <c r="C2570" s="4">
        <v>3.7665600000000001</v>
      </c>
      <c r="D2570" s="4">
        <v>4.9560000000000004</v>
      </c>
    </row>
    <row r="2571" spans="1:4" x14ac:dyDescent="0.25">
      <c r="A2571" s="2">
        <v>43112</v>
      </c>
      <c r="B2571" s="4">
        <v>8.43</v>
      </c>
      <c r="C2571" s="4">
        <v>3.7665600000000001</v>
      </c>
      <c r="D2571" s="4">
        <v>4.9560000000000004</v>
      </c>
    </row>
    <row r="2572" spans="1:4" x14ac:dyDescent="0.25">
      <c r="A2572" s="2">
        <v>43113</v>
      </c>
      <c r="B2572" s="4">
        <v>8.42</v>
      </c>
      <c r="C2572" s="4">
        <v>3.7665600000000001</v>
      </c>
      <c r="D2572" s="4">
        <v>4.9560000000000004</v>
      </c>
    </row>
    <row r="2573" spans="1:4" x14ac:dyDescent="0.25">
      <c r="A2573" s="2">
        <v>43114</v>
      </c>
      <c r="B2573" s="4">
        <v>8.42</v>
      </c>
      <c r="C2573" s="4">
        <v>3.7665600000000001</v>
      </c>
      <c r="D2573" s="4">
        <v>4.9560000000000004</v>
      </c>
    </row>
    <row r="2574" spans="1:4" x14ac:dyDescent="0.25">
      <c r="A2574" s="2">
        <v>43115</v>
      </c>
      <c r="B2574" s="4">
        <v>8.42</v>
      </c>
      <c r="C2574" s="4">
        <v>3.7665600000000001</v>
      </c>
      <c r="D2574" s="4">
        <v>4.9560000000000004</v>
      </c>
    </row>
    <row r="2575" spans="1:4" x14ac:dyDescent="0.25">
      <c r="A2575" s="2">
        <v>43116</v>
      </c>
      <c r="B2575" s="4">
        <v>8.4</v>
      </c>
      <c r="C2575" s="4">
        <v>3.7665600000000001</v>
      </c>
      <c r="D2575" s="4">
        <v>4.9560000000000004</v>
      </c>
    </row>
    <row r="2576" spans="1:4" x14ac:dyDescent="0.25">
      <c r="A2576" s="2">
        <v>43117</v>
      </c>
      <c r="B2576" s="4">
        <v>8.4</v>
      </c>
      <c r="C2576" s="4">
        <v>3.7665600000000001</v>
      </c>
      <c r="D2576" s="4">
        <v>4.9560000000000004</v>
      </c>
    </row>
    <row r="2577" spans="1:4" x14ac:dyDescent="0.25">
      <c r="A2577" s="2">
        <v>43118</v>
      </c>
      <c r="B2577" s="4">
        <v>8.39</v>
      </c>
      <c r="C2577" s="4">
        <v>3.7665600000000001</v>
      </c>
      <c r="D2577" s="4">
        <v>4.9560000000000004</v>
      </c>
    </row>
    <row r="2578" spans="1:4" x14ac:dyDescent="0.25">
      <c r="A2578" s="2">
        <v>43119</v>
      </c>
      <c r="B2578" s="4">
        <v>8.3800000000000008</v>
      </c>
      <c r="C2578" s="4">
        <v>3.7665600000000001</v>
      </c>
      <c r="D2578" s="4">
        <v>4.9560000000000004</v>
      </c>
    </row>
    <row r="2579" spans="1:4" x14ac:dyDescent="0.25">
      <c r="A2579" s="2">
        <v>43120</v>
      </c>
      <c r="B2579" s="4">
        <v>8.3699999999999992</v>
      </c>
      <c r="C2579" s="4">
        <v>3.7665600000000001</v>
      </c>
      <c r="D2579" s="4">
        <v>4.9560000000000004</v>
      </c>
    </row>
    <row r="2580" spans="1:4" x14ac:dyDescent="0.25">
      <c r="A2580" s="2">
        <v>43121</v>
      </c>
      <c r="B2580" s="4">
        <v>8.3699999999999992</v>
      </c>
      <c r="C2580" s="4">
        <v>3.7665600000000001</v>
      </c>
      <c r="D2580" s="4">
        <v>4.9560000000000004</v>
      </c>
    </row>
    <row r="2581" spans="1:4" x14ac:dyDescent="0.25">
      <c r="A2581" s="2">
        <v>43122</v>
      </c>
      <c r="B2581" s="4">
        <v>8.36</v>
      </c>
      <c r="C2581" s="4">
        <v>3.7665600000000001</v>
      </c>
      <c r="D2581" s="4">
        <v>4.9560000000000004</v>
      </c>
    </row>
    <row r="2582" spans="1:4" x14ac:dyDescent="0.25">
      <c r="A2582" s="2">
        <v>43123</v>
      </c>
      <c r="B2582" s="4">
        <v>8.35</v>
      </c>
      <c r="C2582" s="4">
        <v>3.7665600000000001</v>
      </c>
      <c r="D2582" s="4">
        <v>4.9560000000000004</v>
      </c>
    </row>
    <row r="2583" spans="1:4" x14ac:dyDescent="0.25">
      <c r="A2583" s="2">
        <v>43124</v>
      </c>
      <c r="B2583" s="4">
        <v>8.32</v>
      </c>
      <c r="C2583" s="4">
        <v>3.2284800000000002</v>
      </c>
      <c r="D2583" s="4">
        <v>12.744</v>
      </c>
    </row>
    <row r="2584" spans="1:4" x14ac:dyDescent="0.25">
      <c r="A2584" s="2">
        <v>43125</v>
      </c>
      <c r="B2584" s="4">
        <v>8.2899999999999991</v>
      </c>
      <c r="C2584" s="4">
        <v>3.2284800000000002</v>
      </c>
      <c r="D2584" s="4">
        <v>12.744</v>
      </c>
    </row>
    <row r="2585" spans="1:4" x14ac:dyDescent="0.25">
      <c r="A2585" s="2">
        <v>43126</v>
      </c>
      <c r="B2585" s="4">
        <v>8.25</v>
      </c>
      <c r="C2585" s="4">
        <v>3.4550400000000003</v>
      </c>
      <c r="D2585" s="4">
        <v>14.16</v>
      </c>
    </row>
    <row r="2586" spans="1:4" x14ac:dyDescent="0.25">
      <c r="A2586" s="2">
        <v>43127</v>
      </c>
      <c r="B2586" s="4">
        <v>8.2100000000000009</v>
      </c>
      <c r="C2586" s="4">
        <v>3.6816</v>
      </c>
      <c r="D2586" s="4">
        <v>15.576000000000001</v>
      </c>
    </row>
    <row r="2587" spans="1:4" x14ac:dyDescent="0.25">
      <c r="A2587" s="2">
        <v>43128</v>
      </c>
      <c r="B2587" s="4">
        <v>8.17</v>
      </c>
      <c r="C2587" s="4">
        <v>3.6816</v>
      </c>
      <c r="D2587" s="4">
        <v>15.576000000000001</v>
      </c>
    </row>
    <row r="2588" spans="1:4" x14ac:dyDescent="0.25">
      <c r="A2588" s="2">
        <v>43129</v>
      </c>
      <c r="B2588" s="4">
        <v>8.1300000000000008</v>
      </c>
      <c r="C2588" s="4">
        <v>3.6816</v>
      </c>
      <c r="D2588" s="4">
        <v>15.576000000000001</v>
      </c>
    </row>
    <row r="2589" spans="1:4" x14ac:dyDescent="0.25">
      <c r="A2589" s="2">
        <v>43130</v>
      </c>
      <c r="B2589" s="4">
        <v>8.09</v>
      </c>
      <c r="C2589" s="4">
        <v>3.6816</v>
      </c>
      <c r="D2589" s="4">
        <v>15.576000000000001</v>
      </c>
    </row>
    <row r="2590" spans="1:4" x14ac:dyDescent="0.25">
      <c r="A2590" s="2">
        <v>43131</v>
      </c>
      <c r="B2590" s="4">
        <v>8.0500000000000007</v>
      </c>
      <c r="C2590" s="4">
        <v>3.6816</v>
      </c>
      <c r="D2590" s="4">
        <v>15.576000000000001</v>
      </c>
    </row>
    <row r="2591" spans="1:4" x14ac:dyDescent="0.25">
      <c r="A2591" s="2">
        <v>43132</v>
      </c>
      <c r="B2591" s="4">
        <v>8</v>
      </c>
      <c r="C2591" s="4">
        <v>3.8798400000000002</v>
      </c>
      <c r="D2591" s="4">
        <v>19.116</v>
      </c>
    </row>
    <row r="2592" spans="1:4" x14ac:dyDescent="0.25">
      <c r="A2592" s="2">
        <v>43133</v>
      </c>
      <c r="B2592" s="4">
        <v>7.94</v>
      </c>
      <c r="C2592" s="4">
        <v>2.9452800000000003</v>
      </c>
      <c r="D2592" s="4">
        <v>18.408000000000001</v>
      </c>
    </row>
    <row r="2593" spans="1:4" x14ac:dyDescent="0.25">
      <c r="A2593" s="2">
        <v>43134</v>
      </c>
      <c r="B2593" s="4">
        <v>7.91</v>
      </c>
      <c r="C2593" s="4">
        <v>3.4550400000000003</v>
      </c>
      <c r="D2593" s="4">
        <v>14.16</v>
      </c>
    </row>
    <row r="2594" spans="1:4" x14ac:dyDescent="0.25">
      <c r="A2594" s="2">
        <v>43135</v>
      </c>
      <c r="B2594" s="4">
        <v>7.87</v>
      </c>
      <c r="C2594" s="4">
        <v>3.4550400000000003</v>
      </c>
      <c r="D2594" s="4">
        <v>14.16</v>
      </c>
    </row>
    <row r="2595" spans="1:4" x14ac:dyDescent="0.25">
      <c r="A2595" s="2">
        <v>43136</v>
      </c>
      <c r="B2595" s="4">
        <v>7.84</v>
      </c>
      <c r="C2595" s="4">
        <v>3.4550400000000003</v>
      </c>
      <c r="D2595" s="4">
        <v>14.16</v>
      </c>
    </row>
    <row r="2596" spans="1:4" x14ac:dyDescent="0.25">
      <c r="A2596" s="2">
        <v>43137</v>
      </c>
      <c r="B2596" s="4">
        <v>7.8</v>
      </c>
      <c r="C2596" s="4">
        <v>2.29392</v>
      </c>
      <c r="D2596" s="4">
        <v>14.16</v>
      </c>
    </row>
    <row r="2597" spans="1:4" x14ac:dyDescent="0.25">
      <c r="A2597" s="2">
        <v>43138</v>
      </c>
      <c r="B2597" s="4">
        <v>7.76</v>
      </c>
      <c r="C2597" s="4">
        <v>2.66208</v>
      </c>
      <c r="D2597" s="4">
        <v>14.16</v>
      </c>
    </row>
    <row r="2598" spans="1:4" x14ac:dyDescent="0.25">
      <c r="A2598" s="2">
        <v>43139</v>
      </c>
      <c r="B2598" s="4">
        <v>7.72</v>
      </c>
      <c r="C2598" s="4">
        <v>2.2656000000000001</v>
      </c>
      <c r="D2598" s="4">
        <v>14.16</v>
      </c>
    </row>
    <row r="2599" spans="1:4" x14ac:dyDescent="0.25">
      <c r="A2599" s="2">
        <v>43140</v>
      </c>
      <c r="B2599" s="4">
        <v>7.68</v>
      </c>
      <c r="C2599" s="4">
        <v>2.2656000000000001</v>
      </c>
      <c r="D2599" s="4">
        <v>14.16</v>
      </c>
    </row>
    <row r="2600" spans="1:4" x14ac:dyDescent="0.25">
      <c r="A2600" s="2">
        <v>43141</v>
      </c>
      <c r="B2600" s="4">
        <v>7.64</v>
      </c>
      <c r="C2600" s="4">
        <v>2.2372800000000002</v>
      </c>
      <c r="D2600" s="4">
        <v>14.16</v>
      </c>
    </row>
    <row r="2601" spans="1:4" x14ac:dyDescent="0.25">
      <c r="A2601" s="2">
        <v>43142</v>
      </c>
      <c r="B2601" s="4">
        <v>7.6</v>
      </c>
      <c r="C2601" s="4">
        <v>2.2656000000000001</v>
      </c>
      <c r="D2601" s="4">
        <v>14.16</v>
      </c>
    </row>
    <row r="2602" spans="1:4" x14ac:dyDescent="0.25">
      <c r="A2602" s="2">
        <v>43143</v>
      </c>
      <c r="B2602" s="4">
        <v>7.56</v>
      </c>
      <c r="C2602" s="4">
        <v>2.2656000000000001</v>
      </c>
      <c r="D2602" s="4">
        <v>14.16</v>
      </c>
    </row>
    <row r="2603" spans="1:4" x14ac:dyDescent="0.25">
      <c r="A2603" s="2">
        <v>43144</v>
      </c>
      <c r="B2603" s="4">
        <v>7.52</v>
      </c>
      <c r="C2603" s="4">
        <v>2.2656000000000001</v>
      </c>
      <c r="D2603" s="4">
        <v>14.16</v>
      </c>
    </row>
    <row r="2604" spans="1:4" x14ac:dyDescent="0.25">
      <c r="A2604" s="2">
        <v>43145</v>
      </c>
      <c r="B2604" s="4">
        <v>7.48</v>
      </c>
      <c r="C2604" s="4">
        <v>2.2656000000000001</v>
      </c>
      <c r="D2604" s="4">
        <v>14.16</v>
      </c>
    </row>
    <row r="2605" spans="1:4" x14ac:dyDescent="0.25">
      <c r="A2605" s="2">
        <v>43146</v>
      </c>
      <c r="B2605" s="4">
        <v>7.44</v>
      </c>
      <c r="C2605" s="4">
        <v>2.2656000000000001</v>
      </c>
      <c r="D2605" s="4">
        <v>14.16</v>
      </c>
    </row>
    <row r="2606" spans="1:4" x14ac:dyDescent="0.25">
      <c r="A2606" s="2">
        <v>43147</v>
      </c>
      <c r="B2606" s="4">
        <v>7.39</v>
      </c>
      <c r="C2606" s="4">
        <v>1.2744</v>
      </c>
      <c r="D2606" s="4">
        <v>14.16</v>
      </c>
    </row>
    <row r="2607" spans="1:4" x14ac:dyDescent="0.25">
      <c r="A2607" s="2">
        <v>43148</v>
      </c>
      <c r="B2607" s="4">
        <v>7.35</v>
      </c>
      <c r="C2607" s="4">
        <v>1.2744</v>
      </c>
      <c r="D2607" s="4">
        <v>14.16</v>
      </c>
    </row>
    <row r="2608" spans="1:4" x14ac:dyDescent="0.25">
      <c r="A2608" s="2">
        <v>43149</v>
      </c>
      <c r="B2608" s="4">
        <v>7.33</v>
      </c>
      <c r="C2608" s="4">
        <v>1.2460800000000001</v>
      </c>
      <c r="D2608" s="4">
        <v>7.08</v>
      </c>
    </row>
    <row r="2609" spans="1:4" x14ac:dyDescent="0.25">
      <c r="A2609" s="2">
        <v>43150</v>
      </c>
      <c r="B2609" s="4">
        <v>7.31</v>
      </c>
      <c r="C2609" s="4">
        <v>0.82128000000000001</v>
      </c>
      <c r="D2609" s="4">
        <v>5.6640000000000006</v>
      </c>
    </row>
    <row r="2610" spans="1:4" x14ac:dyDescent="0.25">
      <c r="A2610" s="2">
        <v>43151</v>
      </c>
      <c r="B2610" s="4">
        <v>7.29</v>
      </c>
      <c r="C2610" s="4">
        <v>0.84960000000000002</v>
      </c>
      <c r="D2610" s="4">
        <v>5.6640000000000006</v>
      </c>
    </row>
    <row r="2611" spans="1:4" x14ac:dyDescent="0.25">
      <c r="A2611" s="2">
        <v>43152</v>
      </c>
      <c r="B2611" s="4">
        <v>7.27</v>
      </c>
      <c r="C2611" s="4">
        <v>0.84960000000000002</v>
      </c>
      <c r="D2611" s="4">
        <v>5.6640000000000006</v>
      </c>
    </row>
    <row r="2612" spans="1:4" x14ac:dyDescent="0.25">
      <c r="A2612" s="2">
        <v>43153</v>
      </c>
      <c r="B2612" s="4">
        <v>7.25</v>
      </c>
      <c r="C2612" s="4">
        <v>0.67968000000000006</v>
      </c>
      <c r="D2612" s="4">
        <v>8.4960000000000004</v>
      </c>
    </row>
    <row r="2613" spans="1:4" x14ac:dyDescent="0.25">
      <c r="A2613" s="2">
        <v>43154</v>
      </c>
      <c r="B2613" s="4">
        <v>7.21</v>
      </c>
      <c r="C2613" s="4">
        <v>0.90624000000000005</v>
      </c>
      <c r="D2613" s="4">
        <v>12.744</v>
      </c>
    </row>
    <row r="2614" spans="1:4" x14ac:dyDescent="0.25">
      <c r="A2614" s="2">
        <v>43155</v>
      </c>
      <c r="B2614" s="4">
        <v>7.15</v>
      </c>
      <c r="C2614" s="4">
        <v>0.99120000000000008</v>
      </c>
      <c r="D2614" s="4">
        <v>19.824000000000002</v>
      </c>
    </row>
    <row r="2615" spans="1:4" x14ac:dyDescent="0.25">
      <c r="A2615" s="2">
        <v>43156</v>
      </c>
      <c r="B2615" s="4">
        <v>7.08</v>
      </c>
      <c r="C2615" s="4">
        <v>1.2744</v>
      </c>
      <c r="D2615" s="4">
        <v>19.824000000000002</v>
      </c>
    </row>
    <row r="2616" spans="1:4" x14ac:dyDescent="0.25">
      <c r="A2616" s="2">
        <v>43157</v>
      </c>
      <c r="B2616" s="4">
        <v>7.06</v>
      </c>
      <c r="C2616" s="4">
        <v>1.07616</v>
      </c>
      <c r="D2616" s="4">
        <v>7.3632</v>
      </c>
    </row>
    <row r="2617" spans="1:4" x14ac:dyDescent="0.25">
      <c r="A2617" s="2">
        <v>43158</v>
      </c>
      <c r="B2617" s="4">
        <v>7.04</v>
      </c>
      <c r="C2617" s="4">
        <v>1.2460800000000001</v>
      </c>
      <c r="D2617" s="4">
        <v>5.6640000000000006</v>
      </c>
    </row>
    <row r="2618" spans="1:4" x14ac:dyDescent="0.25">
      <c r="A2618" s="2">
        <v>43159</v>
      </c>
      <c r="B2618" s="4">
        <v>7.03</v>
      </c>
      <c r="C2618" s="4">
        <v>1.2460800000000001</v>
      </c>
      <c r="D2618" s="4">
        <v>5.6640000000000006</v>
      </c>
    </row>
    <row r="2619" spans="1:4" x14ac:dyDescent="0.25">
      <c r="A2619" s="2">
        <v>43160</v>
      </c>
      <c r="B2619" s="4">
        <v>7.01</v>
      </c>
      <c r="C2619" s="4">
        <v>1.3027200000000001</v>
      </c>
      <c r="D2619" s="4">
        <v>5.6640000000000006</v>
      </c>
    </row>
    <row r="2620" spans="1:4" x14ac:dyDescent="0.25">
      <c r="A2620" s="2">
        <v>43161</v>
      </c>
      <c r="B2620" s="4">
        <v>6.99</v>
      </c>
      <c r="C2620" s="4">
        <v>0.36816000000000004</v>
      </c>
      <c r="D2620" s="4">
        <v>5.6640000000000006</v>
      </c>
    </row>
    <row r="2621" spans="1:4" x14ac:dyDescent="0.25">
      <c r="A2621" s="2">
        <v>43162</v>
      </c>
      <c r="B2621" s="4">
        <v>6.97</v>
      </c>
      <c r="C2621" s="4">
        <v>0.33984000000000003</v>
      </c>
      <c r="D2621" s="4">
        <v>5.6640000000000006</v>
      </c>
    </row>
    <row r="2622" spans="1:4" x14ac:dyDescent="0.25">
      <c r="A2622" s="2">
        <v>43163</v>
      </c>
      <c r="B2622" s="4">
        <v>6.95</v>
      </c>
      <c r="C2622" s="4">
        <v>0.36816000000000004</v>
      </c>
      <c r="D2622" s="4">
        <v>5.6640000000000006</v>
      </c>
    </row>
    <row r="2623" spans="1:4" x14ac:dyDescent="0.25">
      <c r="A2623" s="2">
        <v>43164</v>
      </c>
      <c r="B2623" s="4">
        <v>6.93</v>
      </c>
      <c r="C2623" s="4">
        <v>0.36816000000000004</v>
      </c>
      <c r="D2623" s="4">
        <v>5.6640000000000006</v>
      </c>
    </row>
    <row r="2624" spans="1:4" x14ac:dyDescent="0.25">
      <c r="A2624" s="2">
        <v>43165</v>
      </c>
      <c r="B2624" s="4">
        <v>6.91</v>
      </c>
      <c r="C2624" s="4">
        <v>0</v>
      </c>
      <c r="D2624" s="4">
        <v>5.6640000000000006</v>
      </c>
    </row>
    <row r="2625" spans="1:4" x14ac:dyDescent="0.25">
      <c r="A2625" s="2">
        <v>43166</v>
      </c>
      <c r="B2625" s="4">
        <v>6.88</v>
      </c>
      <c r="C2625" s="4">
        <v>0</v>
      </c>
      <c r="D2625" s="4">
        <v>5.6640000000000006</v>
      </c>
    </row>
    <row r="2626" spans="1:4" x14ac:dyDescent="0.25">
      <c r="A2626" s="2">
        <v>43167</v>
      </c>
      <c r="B2626" s="4">
        <v>6.85</v>
      </c>
      <c r="C2626" s="4">
        <v>0</v>
      </c>
      <c r="D2626" s="4">
        <v>5.6640000000000006</v>
      </c>
    </row>
    <row r="2627" spans="1:4" x14ac:dyDescent="0.25">
      <c r="A2627" s="2">
        <v>43168</v>
      </c>
      <c r="B2627" s="4">
        <v>6.83</v>
      </c>
      <c r="C2627" s="4">
        <v>0</v>
      </c>
      <c r="D2627" s="4">
        <v>5.6640000000000006</v>
      </c>
    </row>
    <row r="2628" spans="1:4" x14ac:dyDescent="0.25">
      <c r="A2628" s="2">
        <v>43169</v>
      </c>
      <c r="B2628" s="4">
        <v>6.8</v>
      </c>
      <c r="C2628" s="4">
        <v>0</v>
      </c>
      <c r="D2628" s="4">
        <v>5.6640000000000006</v>
      </c>
    </row>
    <row r="2629" spans="1:4" x14ac:dyDescent="0.25">
      <c r="A2629" s="2">
        <v>43170</v>
      </c>
      <c r="B2629" s="4">
        <v>6.78</v>
      </c>
      <c r="C2629" s="4">
        <v>0</v>
      </c>
      <c r="D2629" s="4">
        <v>5.6640000000000006</v>
      </c>
    </row>
    <row r="2630" spans="1:4" x14ac:dyDescent="0.25">
      <c r="A2630" s="2">
        <v>43171</v>
      </c>
      <c r="B2630" s="4">
        <v>6.76</v>
      </c>
      <c r="C2630" s="4">
        <v>0.45312000000000002</v>
      </c>
      <c r="D2630" s="4">
        <v>5.6640000000000006</v>
      </c>
    </row>
    <row r="2631" spans="1:4" x14ac:dyDescent="0.25">
      <c r="A2631" s="2">
        <v>43172</v>
      </c>
      <c r="B2631" s="4">
        <v>6.72</v>
      </c>
      <c r="C2631" s="4">
        <v>0.90624000000000005</v>
      </c>
      <c r="D2631" s="4">
        <v>12.744</v>
      </c>
    </row>
    <row r="2632" spans="1:4" x14ac:dyDescent="0.25">
      <c r="A2632" s="2">
        <v>43173</v>
      </c>
      <c r="B2632" s="4">
        <v>6.66</v>
      </c>
      <c r="C2632" s="4">
        <v>0.90624000000000005</v>
      </c>
      <c r="D2632" s="4">
        <v>18.408000000000001</v>
      </c>
    </row>
    <row r="2633" spans="1:4" x14ac:dyDescent="0.25">
      <c r="A2633" s="2">
        <v>43174</v>
      </c>
      <c r="B2633" s="4">
        <v>6.61</v>
      </c>
      <c r="C2633" s="4">
        <v>0.39648</v>
      </c>
      <c r="D2633" s="4">
        <v>14.16</v>
      </c>
    </row>
    <row r="2634" spans="1:4" x14ac:dyDescent="0.25">
      <c r="A2634" s="2">
        <v>43175</v>
      </c>
      <c r="B2634" s="4">
        <v>6.57</v>
      </c>
      <c r="C2634" s="4">
        <v>0.16992000000000002</v>
      </c>
      <c r="D2634" s="4">
        <v>14.16</v>
      </c>
    </row>
    <row r="2635" spans="1:4" x14ac:dyDescent="0.25">
      <c r="A2635" s="2">
        <v>43176</v>
      </c>
      <c r="B2635" s="4">
        <v>6.5</v>
      </c>
      <c r="C2635" s="4">
        <v>0.42480000000000001</v>
      </c>
      <c r="D2635" s="4">
        <v>19.824000000000002</v>
      </c>
    </row>
    <row r="2636" spans="1:4" x14ac:dyDescent="0.25">
      <c r="A2636" s="2">
        <v>43177</v>
      </c>
      <c r="B2636" s="4">
        <v>6.45</v>
      </c>
      <c r="C2636" s="4">
        <v>0.45312000000000002</v>
      </c>
      <c r="D2636" s="4">
        <v>16.284000000000002</v>
      </c>
    </row>
    <row r="2637" spans="1:4" x14ac:dyDescent="0.25">
      <c r="A2637" s="2">
        <v>43178</v>
      </c>
      <c r="B2637" s="4">
        <v>6.4</v>
      </c>
      <c r="C2637" s="4">
        <v>0.33984000000000003</v>
      </c>
      <c r="D2637" s="4">
        <v>15.576000000000001</v>
      </c>
    </row>
    <row r="2638" spans="1:4" x14ac:dyDescent="0.25">
      <c r="A2638" s="2">
        <v>43179</v>
      </c>
      <c r="B2638" s="4">
        <v>6.35</v>
      </c>
      <c r="C2638" s="4">
        <v>0.90624000000000005</v>
      </c>
      <c r="D2638" s="4">
        <v>15.576000000000001</v>
      </c>
    </row>
    <row r="2639" spans="1:4" x14ac:dyDescent="0.25">
      <c r="A2639" s="2">
        <v>43180</v>
      </c>
      <c r="B2639" s="4">
        <v>6.31</v>
      </c>
      <c r="C2639" s="4">
        <v>0.67968000000000006</v>
      </c>
      <c r="D2639" s="4">
        <v>14.16</v>
      </c>
    </row>
    <row r="2640" spans="1:4" x14ac:dyDescent="0.25">
      <c r="A2640" s="2">
        <v>43181</v>
      </c>
      <c r="B2640" s="4">
        <v>6.26</v>
      </c>
      <c r="C2640" s="4">
        <v>0.67968000000000006</v>
      </c>
      <c r="D2640" s="4">
        <v>14.16</v>
      </c>
    </row>
    <row r="2641" spans="1:4" x14ac:dyDescent="0.25">
      <c r="A2641" s="2">
        <v>43182</v>
      </c>
      <c r="B2641" s="4">
        <v>6.22</v>
      </c>
      <c r="C2641" s="4">
        <v>0.62304000000000004</v>
      </c>
      <c r="D2641" s="4">
        <v>14.16</v>
      </c>
    </row>
    <row r="2642" spans="1:4" x14ac:dyDescent="0.25">
      <c r="A2642" s="2">
        <v>43183</v>
      </c>
      <c r="B2642" s="4">
        <v>6.17</v>
      </c>
      <c r="C2642" s="4">
        <v>0.67968000000000006</v>
      </c>
      <c r="D2642" s="4">
        <v>14.16</v>
      </c>
    </row>
    <row r="2643" spans="1:4" x14ac:dyDescent="0.25">
      <c r="A2643" s="2">
        <v>43184</v>
      </c>
      <c r="B2643" s="4">
        <v>6.13</v>
      </c>
      <c r="C2643" s="4">
        <v>0.76463999999999999</v>
      </c>
      <c r="D2643" s="4">
        <v>14.16</v>
      </c>
    </row>
    <row r="2644" spans="1:4" x14ac:dyDescent="0.25">
      <c r="A2644" s="2">
        <v>43185</v>
      </c>
      <c r="B2644" s="4">
        <v>6.08</v>
      </c>
      <c r="C2644" s="4">
        <v>0.76463999999999999</v>
      </c>
      <c r="D2644" s="4">
        <v>14.16</v>
      </c>
    </row>
    <row r="2645" spans="1:4" x14ac:dyDescent="0.25">
      <c r="A2645" s="2">
        <v>43186</v>
      </c>
      <c r="B2645" s="4">
        <v>6.06</v>
      </c>
      <c r="C2645" s="4">
        <v>0.19824</v>
      </c>
      <c r="D2645" s="4">
        <v>5.6640000000000006</v>
      </c>
    </row>
    <row r="2646" spans="1:4" x14ac:dyDescent="0.25">
      <c r="A2646" s="2">
        <v>43187</v>
      </c>
      <c r="B2646" s="4">
        <v>6.04</v>
      </c>
      <c r="C2646" s="4">
        <v>0.16992000000000002</v>
      </c>
      <c r="D2646" s="4">
        <v>5.6640000000000006</v>
      </c>
    </row>
    <row r="2647" spans="1:4" x14ac:dyDescent="0.25">
      <c r="A2647" s="2">
        <v>43188</v>
      </c>
      <c r="B2647" s="4">
        <v>6.02</v>
      </c>
      <c r="C2647" s="4">
        <v>0.19824</v>
      </c>
      <c r="D2647" s="4">
        <v>5.6640000000000006</v>
      </c>
    </row>
    <row r="2648" spans="1:4" x14ac:dyDescent="0.25">
      <c r="A2648" s="2">
        <v>43189</v>
      </c>
      <c r="B2648" s="4">
        <v>6</v>
      </c>
      <c r="C2648" s="4">
        <v>0.19824</v>
      </c>
      <c r="D2648" s="4">
        <v>5.6640000000000006</v>
      </c>
    </row>
    <row r="2649" spans="1:4" x14ac:dyDescent="0.25">
      <c r="A2649" s="2">
        <v>43190</v>
      </c>
      <c r="B2649" s="4">
        <v>5.98</v>
      </c>
      <c r="C2649" s="4">
        <v>0.22656000000000001</v>
      </c>
      <c r="D2649" s="4">
        <v>5.6640000000000006</v>
      </c>
    </row>
    <row r="2650" spans="1:4" x14ac:dyDescent="0.25">
      <c r="A2650" s="2">
        <v>43191</v>
      </c>
      <c r="B2650" s="4">
        <v>5.96</v>
      </c>
      <c r="C2650" s="4">
        <v>0.19824</v>
      </c>
      <c r="D2650" s="4">
        <v>5.6640000000000006</v>
      </c>
    </row>
    <row r="2651" spans="1:4" x14ac:dyDescent="0.25">
      <c r="A2651" s="2">
        <v>43192</v>
      </c>
      <c r="B2651" s="4">
        <v>5.94</v>
      </c>
      <c r="C2651" s="4">
        <v>0.19824</v>
      </c>
      <c r="D2651" s="4">
        <v>5.6640000000000006</v>
      </c>
    </row>
    <row r="2652" spans="1:4" x14ac:dyDescent="0.25">
      <c r="A2652" s="2">
        <v>43193</v>
      </c>
      <c r="B2652" s="4">
        <v>5.92</v>
      </c>
      <c r="C2652" s="4">
        <v>0.22656000000000001</v>
      </c>
      <c r="D2652" s="4">
        <v>5.6640000000000006</v>
      </c>
    </row>
    <row r="2653" spans="1:4" x14ac:dyDescent="0.25">
      <c r="A2653" s="2">
        <v>43194</v>
      </c>
      <c r="B2653" s="4">
        <v>5.89</v>
      </c>
      <c r="C2653" s="4">
        <v>0.19824</v>
      </c>
      <c r="D2653" s="4">
        <v>5.6640000000000006</v>
      </c>
    </row>
    <row r="2654" spans="1:4" x14ac:dyDescent="0.25">
      <c r="A2654" s="2">
        <v>43195</v>
      </c>
      <c r="B2654" s="4">
        <v>5.87</v>
      </c>
      <c r="C2654" s="4">
        <v>0.19824</v>
      </c>
      <c r="D2654" s="4">
        <v>5.6640000000000006</v>
      </c>
    </row>
    <row r="2655" spans="1:4" x14ac:dyDescent="0.25">
      <c r="A2655" s="2">
        <v>43196</v>
      </c>
      <c r="B2655" s="4">
        <v>5.85</v>
      </c>
      <c r="C2655" s="4">
        <v>0.19824</v>
      </c>
      <c r="D2655" s="4">
        <v>5.6640000000000006</v>
      </c>
    </row>
    <row r="2656" spans="1:4" x14ac:dyDescent="0.25">
      <c r="A2656" s="2">
        <v>43197</v>
      </c>
      <c r="B2656" s="4">
        <v>5.83</v>
      </c>
      <c r="C2656" s="4">
        <v>0.22656000000000001</v>
      </c>
      <c r="D2656" s="4">
        <v>5.6640000000000006</v>
      </c>
    </row>
    <row r="2657" spans="1:4" x14ac:dyDescent="0.25">
      <c r="A2657" s="2">
        <v>43198</v>
      </c>
      <c r="B2657" s="4">
        <v>5.78</v>
      </c>
      <c r="C2657" s="4">
        <v>0.22656000000000001</v>
      </c>
      <c r="D2657" s="4">
        <v>15.859200000000001</v>
      </c>
    </row>
    <row r="2658" spans="1:4" x14ac:dyDescent="0.25">
      <c r="A2658" s="2">
        <v>43199</v>
      </c>
      <c r="B2658" s="4">
        <v>5.73</v>
      </c>
      <c r="C2658" s="4">
        <v>0.22656000000000001</v>
      </c>
      <c r="D2658" s="4">
        <v>16.992000000000001</v>
      </c>
    </row>
    <row r="2659" spans="1:4" x14ac:dyDescent="0.25">
      <c r="A2659" s="2">
        <v>43200</v>
      </c>
      <c r="B2659" s="4">
        <v>5.67</v>
      </c>
      <c r="C2659" s="4">
        <v>0.22656000000000001</v>
      </c>
      <c r="D2659" s="4">
        <v>16.992000000000001</v>
      </c>
    </row>
    <row r="2660" spans="1:4" x14ac:dyDescent="0.25">
      <c r="A2660" s="2">
        <v>43201</v>
      </c>
      <c r="B2660" s="4">
        <v>5.62</v>
      </c>
      <c r="C2660" s="4">
        <v>0.22656000000000001</v>
      </c>
      <c r="D2660" s="4">
        <v>16.992000000000001</v>
      </c>
    </row>
    <row r="2661" spans="1:4" x14ac:dyDescent="0.25">
      <c r="A2661" s="2">
        <v>43202</v>
      </c>
      <c r="B2661" s="4">
        <v>5.56</v>
      </c>
      <c r="C2661" s="4">
        <v>0.25488</v>
      </c>
      <c r="D2661" s="4">
        <v>16.992000000000001</v>
      </c>
    </row>
    <row r="2662" spans="1:4" x14ac:dyDescent="0.25">
      <c r="A2662" s="2">
        <v>43203</v>
      </c>
      <c r="B2662" s="4">
        <v>5.51</v>
      </c>
      <c r="C2662" s="4">
        <v>0.82128000000000001</v>
      </c>
      <c r="D2662" s="4">
        <v>16.992000000000001</v>
      </c>
    </row>
    <row r="2663" spans="1:4" x14ac:dyDescent="0.25">
      <c r="A2663" s="2">
        <v>43204</v>
      </c>
      <c r="B2663" s="4">
        <v>5.45</v>
      </c>
      <c r="C2663" s="4">
        <v>0.16992000000000002</v>
      </c>
      <c r="D2663" s="4">
        <v>16.992000000000001</v>
      </c>
    </row>
    <row r="2664" spans="1:4" x14ac:dyDescent="0.25">
      <c r="A2664" s="2">
        <v>43205</v>
      </c>
      <c r="B2664" s="4">
        <v>5.4</v>
      </c>
      <c r="C2664" s="4">
        <v>0.16992000000000002</v>
      </c>
      <c r="D2664" s="4">
        <v>16.992000000000001</v>
      </c>
    </row>
    <row r="2665" spans="1:4" x14ac:dyDescent="0.25">
      <c r="A2665" s="2">
        <v>43206</v>
      </c>
      <c r="B2665" s="4">
        <v>5.34</v>
      </c>
      <c r="C2665" s="4">
        <v>0.1416</v>
      </c>
      <c r="D2665" s="4">
        <v>16.992000000000001</v>
      </c>
    </row>
    <row r="2666" spans="1:4" x14ac:dyDescent="0.25">
      <c r="A2666" s="2">
        <v>43207</v>
      </c>
      <c r="B2666" s="4">
        <v>5.29</v>
      </c>
      <c r="C2666" s="4">
        <v>0.16992000000000002</v>
      </c>
      <c r="D2666" s="4">
        <v>16.992000000000001</v>
      </c>
    </row>
    <row r="2667" spans="1:4" x14ac:dyDescent="0.25">
      <c r="A2667" s="2">
        <v>43208</v>
      </c>
      <c r="B2667" s="4">
        <v>5.23</v>
      </c>
      <c r="C2667" s="4">
        <v>0.16992000000000002</v>
      </c>
      <c r="D2667" s="4">
        <v>16.992000000000001</v>
      </c>
    </row>
    <row r="2668" spans="1:4" x14ac:dyDescent="0.25">
      <c r="A2668" s="2">
        <v>43209</v>
      </c>
      <c r="B2668" s="4">
        <v>5.17</v>
      </c>
      <c r="C2668" s="4">
        <v>0.1416</v>
      </c>
      <c r="D2668" s="4">
        <v>16.992000000000001</v>
      </c>
    </row>
    <row r="2669" spans="1:4" x14ac:dyDescent="0.25">
      <c r="A2669" s="2">
        <v>43210</v>
      </c>
      <c r="B2669" s="4">
        <v>5.12</v>
      </c>
      <c r="C2669" s="4">
        <v>0.1416</v>
      </c>
      <c r="D2669" s="4">
        <v>16.992000000000001</v>
      </c>
    </row>
    <row r="2670" spans="1:4" x14ac:dyDescent="0.25">
      <c r="A2670" s="2">
        <v>43211</v>
      </c>
      <c r="B2670" s="4">
        <v>5.0599999999999996</v>
      </c>
      <c r="C2670" s="4">
        <v>0.11328000000000001</v>
      </c>
      <c r="D2670" s="4">
        <v>16.992000000000001</v>
      </c>
    </row>
    <row r="2671" spans="1:4" x14ac:dyDescent="0.25">
      <c r="A2671" s="2">
        <v>43212</v>
      </c>
      <c r="B2671" s="4">
        <v>5.03</v>
      </c>
      <c r="C2671" s="4">
        <v>0.33984000000000003</v>
      </c>
      <c r="D2671" s="4">
        <v>9.2040000000000006</v>
      </c>
    </row>
    <row r="2672" spans="1:4" x14ac:dyDescent="0.25">
      <c r="A2672" s="2">
        <v>43213</v>
      </c>
      <c r="B2672" s="4">
        <v>5.01</v>
      </c>
      <c r="C2672" s="4">
        <v>0.25488</v>
      </c>
      <c r="D2672" s="4">
        <v>5.6640000000000006</v>
      </c>
    </row>
    <row r="2673" spans="1:4" x14ac:dyDescent="0.25">
      <c r="A2673" s="2">
        <v>43214</v>
      </c>
      <c r="B2673" s="4">
        <v>4.99</v>
      </c>
      <c r="C2673" s="4">
        <v>0.16992000000000002</v>
      </c>
      <c r="D2673" s="4">
        <v>7.08</v>
      </c>
    </row>
    <row r="2674" spans="1:4" x14ac:dyDescent="0.25">
      <c r="A2674" s="2">
        <v>43215</v>
      </c>
      <c r="B2674" s="4">
        <v>4.96</v>
      </c>
      <c r="C2674" s="4">
        <v>8.4960000000000008E-2</v>
      </c>
      <c r="D2674" s="4">
        <v>8.4960000000000004</v>
      </c>
    </row>
    <row r="2675" spans="1:4" x14ac:dyDescent="0.25">
      <c r="A2675" s="2">
        <v>43216</v>
      </c>
      <c r="B2675" s="4">
        <v>4.93</v>
      </c>
      <c r="C2675" s="4">
        <v>5.6640000000000003E-2</v>
      </c>
      <c r="D2675" s="4">
        <v>8.4960000000000004</v>
      </c>
    </row>
    <row r="2676" spans="1:4" x14ac:dyDescent="0.25">
      <c r="A2676" s="2">
        <v>43217</v>
      </c>
      <c r="B2676" s="4">
        <v>4.9000000000000004</v>
      </c>
      <c r="C2676" s="4">
        <v>8.4960000000000008E-2</v>
      </c>
      <c r="D2676" s="4">
        <v>8.4960000000000004</v>
      </c>
    </row>
    <row r="2677" spans="1:4" x14ac:dyDescent="0.25">
      <c r="A2677" s="2">
        <v>43218</v>
      </c>
      <c r="B2677" s="4">
        <v>4.87</v>
      </c>
      <c r="C2677" s="4">
        <v>8.4960000000000008E-2</v>
      </c>
      <c r="D2677" s="4">
        <v>8.4960000000000004</v>
      </c>
    </row>
    <row r="2678" spans="1:4" x14ac:dyDescent="0.25">
      <c r="A2678" s="2">
        <v>43219</v>
      </c>
      <c r="B2678" s="4">
        <v>4.83</v>
      </c>
      <c r="C2678" s="4">
        <v>0.22656000000000001</v>
      </c>
      <c r="D2678" s="4">
        <v>11.6112</v>
      </c>
    </row>
    <row r="2679" spans="1:4" x14ac:dyDescent="0.25">
      <c r="A2679" s="2">
        <v>43220</v>
      </c>
      <c r="B2679" s="4">
        <v>4.79</v>
      </c>
      <c r="C2679" s="4">
        <v>0.62304000000000004</v>
      </c>
      <c r="D2679" s="4">
        <v>12.744</v>
      </c>
    </row>
    <row r="2680" spans="1:4" x14ac:dyDescent="0.25">
      <c r="A2680" s="2">
        <v>43221</v>
      </c>
      <c r="B2680" s="4">
        <v>4.75</v>
      </c>
      <c r="C2680" s="4">
        <v>0.62304000000000004</v>
      </c>
      <c r="D2680" s="4">
        <v>12.744</v>
      </c>
    </row>
    <row r="2681" spans="1:4" x14ac:dyDescent="0.25">
      <c r="A2681" s="2">
        <v>43222</v>
      </c>
      <c r="B2681" s="4">
        <v>4.71</v>
      </c>
      <c r="C2681" s="4">
        <v>0.62304000000000004</v>
      </c>
      <c r="D2681" s="4">
        <v>12.744</v>
      </c>
    </row>
    <row r="2682" spans="1:4" x14ac:dyDescent="0.25">
      <c r="A2682" s="2">
        <v>43223</v>
      </c>
      <c r="B2682" s="4">
        <v>4.67</v>
      </c>
      <c r="C2682" s="4">
        <v>0.62304000000000004</v>
      </c>
      <c r="D2682" s="4">
        <v>12.744</v>
      </c>
    </row>
    <row r="2683" spans="1:4" x14ac:dyDescent="0.25">
      <c r="A2683" s="2">
        <v>43224</v>
      </c>
      <c r="B2683" s="4">
        <v>4.6500000000000004</v>
      </c>
      <c r="C2683" s="4">
        <v>0.22656000000000001</v>
      </c>
      <c r="D2683" s="4">
        <v>5.6640000000000006</v>
      </c>
    </row>
    <row r="2684" spans="1:4" x14ac:dyDescent="0.25">
      <c r="A2684" s="2">
        <v>43225</v>
      </c>
      <c r="B2684" s="4">
        <v>4.63</v>
      </c>
      <c r="C2684" s="4">
        <v>0.19824</v>
      </c>
      <c r="D2684" s="4">
        <v>5.6640000000000006</v>
      </c>
    </row>
    <row r="2685" spans="1:4" x14ac:dyDescent="0.25">
      <c r="A2685" s="2">
        <v>43226</v>
      </c>
      <c r="B2685" s="4">
        <v>4.6100000000000003</v>
      </c>
      <c r="C2685" s="4">
        <v>0.19824</v>
      </c>
      <c r="D2685" s="4">
        <v>5.6640000000000006</v>
      </c>
    </row>
    <row r="2686" spans="1:4" x14ac:dyDescent="0.25">
      <c r="A2686" s="2">
        <v>43227</v>
      </c>
      <c r="B2686" s="4">
        <v>4.59</v>
      </c>
      <c r="C2686" s="4">
        <v>0.19824</v>
      </c>
      <c r="D2686" s="4">
        <v>5.6640000000000006</v>
      </c>
    </row>
    <row r="2687" spans="1:4" x14ac:dyDescent="0.25">
      <c r="A2687" s="2">
        <v>43228</v>
      </c>
      <c r="B2687" s="4">
        <v>4.57</v>
      </c>
      <c r="C2687" s="4">
        <v>0.56640000000000001</v>
      </c>
      <c r="D2687" s="4">
        <v>5.6640000000000006</v>
      </c>
    </row>
    <row r="2688" spans="1:4" x14ac:dyDescent="0.25">
      <c r="A2688" s="2">
        <v>43229</v>
      </c>
      <c r="B2688" s="4">
        <v>4.55</v>
      </c>
      <c r="C2688" s="4">
        <v>0.56640000000000001</v>
      </c>
      <c r="D2688" s="4">
        <v>5.6640000000000006</v>
      </c>
    </row>
    <row r="2689" spans="1:4" x14ac:dyDescent="0.25">
      <c r="A2689" s="2">
        <v>43230</v>
      </c>
      <c r="B2689" s="4">
        <v>4.53</v>
      </c>
      <c r="C2689" s="4">
        <v>0.56640000000000001</v>
      </c>
      <c r="D2689" s="4">
        <v>5.6640000000000006</v>
      </c>
    </row>
    <row r="2690" spans="1:4" x14ac:dyDescent="0.25">
      <c r="A2690" s="2">
        <v>43231</v>
      </c>
      <c r="B2690" s="4">
        <v>4.51</v>
      </c>
      <c r="C2690" s="4">
        <v>1.2744</v>
      </c>
      <c r="D2690" s="4">
        <v>5.6640000000000006</v>
      </c>
    </row>
    <row r="2691" spans="1:4" x14ac:dyDescent="0.25">
      <c r="A2691" s="2">
        <v>43232</v>
      </c>
      <c r="B2691" s="4">
        <v>4.5</v>
      </c>
      <c r="C2691" s="4">
        <v>1.95408</v>
      </c>
      <c r="D2691" s="4">
        <v>5.6640000000000006</v>
      </c>
    </row>
    <row r="2692" spans="1:4" x14ac:dyDescent="0.25">
      <c r="A2692" s="2">
        <v>43233</v>
      </c>
      <c r="B2692" s="4">
        <v>4.4800000000000004</v>
      </c>
      <c r="C2692" s="4">
        <v>1.95408</v>
      </c>
      <c r="D2692" s="4">
        <v>5.6640000000000006</v>
      </c>
    </row>
    <row r="2693" spans="1:4" x14ac:dyDescent="0.25">
      <c r="A2693" s="2">
        <v>43234</v>
      </c>
      <c r="B2693" s="4">
        <v>4.47</v>
      </c>
      <c r="C2693" s="4">
        <v>2.6337600000000001</v>
      </c>
      <c r="D2693" s="4">
        <v>5.6640000000000006</v>
      </c>
    </row>
    <row r="2694" spans="1:4" x14ac:dyDescent="0.25">
      <c r="A2694" s="2">
        <v>43235</v>
      </c>
      <c r="B2694" s="4">
        <v>4.46</v>
      </c>
      <c r="C2694" s="4">
        <v>3.3417600000000003</v>
      </c>
      <c r="D2694" s="4">
        <v>5.6640000000000006</v>
      </c>
    </row>
    <row r="2695" spans="1:4" x14ac:dyDescent="0.25">
      <c r="A2695" s="2">
        <v>43236</v>
      </c>
      <c r="B2695" s="4">
        <v>4.45</v>
      </c>
      <c r="C2695" s="4">
        <v>3.3134400000000004</v>
      </c>
      <c r="D2695" s="4">
        <v>5.6640000000000006</v>
      </c>
    </row>
    <row r="2696" spans="1:4" x14ac:dyDescent="0.25">
      <c r="A2696" s="2">
        <v>43237</v>
      </c>
      <c r="B2696" s="4">
        <v>4.4400000000000004</v>
      </c>
      <c r="C2696" s="4">
        <v>3.28512</v>
      </c>
      <c r="D2696" s="4">
        <v>5.6640000000000006</v>
      </c>
    </row>
    <row r="2697" spans="1:4" x14ac:dyDescent="0.25">
      <c r="A2697" s="2">
        <v>43238</v>
      </c>
      <c r="B2697" s="4">
        <v>4.43</v>
      </c>
      <c r="C2697" s="4">
        <v>3.2568000000000001</v>
      </c>
      <c r="D2697" s="4">
        <v>5.6640000000000006</v>
      </c>
    </row>
    <row r="2698" spans="1:4" x14ac:dyDescent="0.25">
      <c r="A2698" s="2">
        <v>43239</v>
      </c>
      <c r="B2698" s="4">
        <v>4.42</v>
      </c>
      <c r="C2698" s="4">
        <v>3.2568000000000001</v>
      </c>
      <c r="D2698" s="4">
        <v>5.6640000000000006</v>
      </c>
    </row>
    <row r="2699" spans="1:4" x14ac:dyDescent="0.25">
      <c r="A2699" s="2">
        <v>43240</v>
      </c>
      <c r="B2699" s="4">
        <v>4.41</v>
      </c>
      <c r="C2699" s="4">
        <v>3.2568000000000001</v>
      </c>
      <c r="D2699" s="4">
        <v>5.6640000000000006</v>
      </c>
    </row>
    <row r="2700" spans="1:4" x14ac:dyDescent="0.25">
      <c r="A2700" s="2">
        <v>43241</v>
      </c>
      <c r="B2700" s="4">
        <v>4.4000000000000004</v>
      </c>
      <c r="C2700" s="4">
        <v>3.2568000000000001</v>
      </c>
      <c r="D2700" s="4">
        <v>5.6640000000000006</v>
      </c>
    </row>
    <row r="2701" spans="1:4" x14ac:dyDescent="0.25">
      <c r="A2701" s="2">
        <v>43242</v>
      </c>
      <c r="B2701" s="4">
        <v>4.3899999999999997</v>
      </c>
      <c r="C2701" s="4">
        <v>3.2568000000000001</v>
      </c>
      <c r="D2701" s="4">
        <v>5.6640000000000006</v>
      </c>
    </row>
    <row r="2702" spans="1:4" x14ac:dyDescent="0.25">
      <c r="A2702" s="2">
        <v>43243</v>
      </c>
      <c r="B2702" s="4">
        <v>4.37</v>
      </c>
      <c r="C2702" s="4">
        <v>2.5204800000000001</v>
      </c>
      <c r="D2702" s="4">
        <v>5.6640000000000006</v>
      </c>
    </row>
    <row r="2703" spans="1:4" x14ac:dyDescent="0.25">
      <c r="A2703" s="2">
        <v>43244</v>
      </c>
      <c r="B2703" s="4">
        <v>4.3600000000000003</v>
      </c>
      <c r="C2703" s="4">
        <v>3.2284800000000002</v>
      </c>
      <c r="D2703" s="4">
        <v>5.6640000000000006</v>
      </c>
    </row>
    <row r="2704" spans="1:4" x14ac:dyDescent="0.25">
      <c r="A2704" s="2">
        <v>43245</v>
      </c>
      <c r="B2704" s="4">
        <v>4.3499999999999996</v>
      </c>
      <c r="C2704" s="4">
        <v>3.9081600000000001</v>
      </c>
      <c r="D2704" s="4">
        <v>5.6640000000000006</v>
      </c>
    </row>
    <row r="2705" spans="1:4" x14ac:dyDescent="0.25">
      <c r="A2705" s="2">
        <v>43246</v>
      </c>
      <c r="B2705" s="4">
        <v>4.37</v>
      </c>
      <c r="C2705" s="4">
        <v>12.94224</v>
      </c>
      <c r="D2705" s="4">
        <v>5.6640000000000006</v>
      </c>
    </row>
    <row r="2706" spans="1:4" x14ac:dyDescent="0.25">
      <c r="A2706" s="2">
        <v>43247</v>
      </c>
      <c r="B2706" s="4">
        <v>4.42</v>
      </c>
      <c r="C2706" s="4">
        <v>20.616960000000002</v>
      </c>
      <c r="D2706" s="4">
        <v>5.6640000000000006</v>
      </c>
    </row>
    <row r="2707" spans="1:4" x14ac:dyDescent="0.25">
      <c r="A2707" s="2">
        <v>43248</v>
      </c>
      <c r="B2707" s="4">
        <v>4.5199999999999996</v>
      </c>
      <c r="C2707" s="4">
        <v>41.488800000000005</v>
      </c>
      <c r="D2707" s="4">
        <v>5.6640000000000006</v>
      </c>
    </row>
    <row r="2708" spans="1:4" x14ac:dyDescent="0.25">
      <c r="A2708" s="2">
        <v>43249</v>
      </c>
      <c r="B2708" s="4">
        <v>4.63</v>
      </c>
      <c r="C2708" s="4">
        <v>42.423360000000002</v>
      </c>
      <c r="D2708" s="4">
        <v>5.6640000000000006</v>
      </c>
    </row>
    <row r="2709" spans="1:4" x14ac:dyDescent="0.25">
      <c r="A2709" s="2">
        <v>43250</v>
      </c>
      <c r="B2709" s="4">
        <v>4.8099999999999996</v>
      </c>
      <c r="C2709" s="4">
        <v>66.042240000000007</v>
      </c>
      <c r="D2709" s="4">
        <v>5.6640000000000006</v>
      </c>
    </row>
    <row r="2710" spans="1:4" x14ac:dyDescent="0.25">
      <c r="A2710" s="2">
        <v>43251</v>
      </c>
      <c r="B2710" s="4">
        <v>5.04</v>
      </c>
      <c r="C2710" s="4">
        <v>80.881920000000008</v>
      </c>
      <c r="D2710" s="4">
        <v>5.6640000000000006</v>
      </c>
    </row>
    <row r="2711" spans="1:4" x14ac:dyDescent="0.25">
      <c r="A2711" s="2">
        <v>43252</v>
      </c>
      <c r="B2711" s="4">
        <v>5.34</v>
      </c>
      <c r="C2711" s="4">
        <v>105.26544000000001</v>
      </c>
      <c r="D2711" s="4">
        <v>5.6640000000000006</v>
      </c>
    </row>
    <row r="2712" spans="1:4" x14ac:dyDescent="0.25">
      <c r="A2712" s="2">
        <v>43253</v>
      </c>
      <c r="B2712" s="4">
        <v>5.69</v>
      </c>
      <c r="C2712" s="4">
        <v>122.39904</v>
      </c>
      <c r="D2712" s="4">
        <v>5.6640000000000006</v>
      </c>
    </row>
    <row r="2713" spans="1:4" x14ac:dyDescent="0.25">
      <c r="A2713" s="2">
        <v>43254</v>
      </c>
      <c r="B2713" s="4">
        <v>6.09</v>
      </c>
      <c r="C2713" s="4">
        <v>136.81392</v>
      </c>
      <c r="D2713" s="4">
        <v>5.6640000000000006</v>
      </c>
    </row>
    <row r="2714" spans="1:4" x14ac:dyDescent="0.25">
      <c r="A2714" s="2">
        <v>43255</v>
      </c>
      <c r="B2714" s="4">
        <v>6.26</v>
      </c>
      <c r="C2714" s="4">
        <v>64.173119999999997</v>
      </c>
      <c r="D2714" s="4">
        <v>5.6640000000000006</v>
      </c>
    </row>
    <row r="2715" spans="1:4" x14ac:dyDescent="0.25">
      <c r="A2715" s="2">
        <v>43256</v>
      </c>
      <c r="B2715" s="4">
        <v>6.34</v>
      </c>
      <c r="C2715" s="4">
        <v>31.152000000000001</v>
      </c>
      <c r="D2715" s="4">
        <v>5.6640000000000006</v>
      </c>
    </row>
    <row r="2716" spans="1:4" x14ac:dyDescent="0.25">
      <c r="A2716" s="2">
        <v>43257</v>
      </c>
      <c r="B2716" s="4">
        <v>6.36</v>
      </c>
      <c r="C2716" s="4">
        <v>14.528160000000002</v>
      </c>
      <c r="D2716" s="4">
        <v>5.6640000000000006</v>
      </c>
    </row>
    <row r="2717" spans="1:4" x14ac:dyDescent="0.25">
      <c r="A2717" s="2">
        <v>43258</v>
      </c>
      <c r="B2717" s="4">
        <v>6.36</v>
      </c>
      <c r="C2717" s="4">
        <v>6.8251200000000001</v>
      </c>
      <c r="D2717" s="4">
        <v>5.6640000000000006</v>
      </c>
    </row>
    <row r="2718" spans="1:4" x14ac:dyDescent="0.25">
      <c r="A2718" s="2">
        <v>43259</v>
      </c>
      <c r="B2718" s="4">
        <v>6.35</v>
      </c>
      <c r="C2718" s="4">
        <v>3.8515200000000003</v>
      </c>
      <c r="D2718" s="4">
        <v>5.6640000000000006</v>
      </c>
    </row>
    <row r="2719" spans="1:4" x14ac:dyDescent="0.25">
      <c r="A2719" s="2">
        <v>43260</v>
      </c>
      <c r="B2719" s="4">
        <v>6.41</v>
      </c>
      <c r="C2719" s="4">
        <v>25.176480000000002</v>
      </c>
      <c r="D2719" s="4">
        <v>5.6640000000000006</v>
      </c>
    </row>
    <row r="2720" spans="1:4" x14ac:dyDescent="0.25">
      <c r="A2720" s="2">
        <v>43261</v>
      </c>
      <c r="B2720" s="4">
        <v>6.69</v>
      </c>
      <c r="C2720" s="4">
        <v>98.921760000000006</v>
      </c>
      <c r="D2720" s="4">
        <v>5.6640000000000006</v>
      </c>
    </row>
    <row r="2721" spans="1:4" x14ac:dyDescent="0.25">
      <c r="A2721" s="2">
        <v>43262</v>
      </c>
      <c r="B2721" s="4">
        <v>7.46</v>
      </c>
      <c r="C2721" s="4">
        <v>258.13679999999999</v>
      </c>
      <c r="D2721" s="4">
        <v>5.6640000000000006</v>
      </c>
    </row>
    <row r="2722" spans="1:4" x14ac:dyDescent="0.25">
      <c r="A2722" s="2">
        <v>43263</v>
      </c>
      <c r="B2722" s="4">
        <v>9.9700000000000006</v>
      </c>
      <c r="C2722" s="4">
        <v>832.01328000000001</v>
      </c>
      <c r="D2722" s="4">
        <v>5.6640000000000006</v>
      </c>
    </row>
    <row r="2723" spans="1:4" x14ac:dyDescent="0.25">
      <c r="A2723" s="2">
        <v>43264</v>
      </c>
      <c r="B2723" s="4">
        <v>13.23</v>
      </c>
      <c r="C2723" s="4">
        <v>1074.6307200000001</v>
      </c>
      <c r="D2723" s="4">
        <v>5.6640000000000006</v>
      </c>
    </row>
    <row r="2724" spans="1:4" x14ac:dyDescent="0.25">
      <c r="A2724" s="2">
        <v>43265</v>
      </c>
      <c r="B2724" s="4">
        <v>16.440000000000001</v>
      </c>
      <c r="C2724" s="4">
        <v>1061.4052799999999</v>
      </c>
      <c r="D2724" s="4">
        <v>5.6640000000000006</v>
      </c>
    </row>
    <row r="2725" spans="1:4" x14ac:dyDescent="0.25">
      <c r="A2725" s="2">
        <v>43266</v>
      </c>
      <c r="B2725" s="4">
        <v>18.079999999999998</v>
      </c>
      <c r="C2725" s="4">
        <v>544.93344000000002</v>
      </c>
      <c r="D2725" s="4">
        <v>5.6640000000000006</v>
      </c>
    </row>
    <row r="2726" spans="1:4" x14ac:dyDescent="0.25">
      <c r="A2726" s="2">
        <v>43267</v>
      </c>
      <c r="B2726" s="4">
        <v>18.510000000000002</v>
      </c>
      <c r="C2726" s="4">
        <v>146.24448000000001</v>
      </c>
      <c r="D2726" s="4">
        <v>5.6640000000000006</v>
      </c>
    </row>
    <row r="2727" spans="1:4" x14ac:dyDescent="0.25">
      <c r="A2727" s="2">
        <v>43268</v>
      </c>
      <c r="B2727" s="4">
        <v>18.93</v>
      </c>
      <c r="C2727" s="4">
        <v>146.27280000000002</v>
      </c>
      <c r="D2727" s="4">
        <v>5.6640000000000006</v>
      </c>
    </row>
    <row r="2728" spans="1:4" x14ac:dyDescent="0.25">
      <c r="A2728" s="2">
        <v>43269</v>
      </c>
      <c r="B2728" s="4">
        <v>19.170000000000002</v>
      </c>
      <c r="C2728" s="4">
        <v>85.384799999999998</v>
      </c>
      <c r="D2728" s="4">
        <v>5.6640000000000006</v>
      </c>
    </row>
    <row r="2729" spans="1:4" x14ac:dyDescent="0.25">
      <c r="A2729" s="2">
        <v>43270</v>
      </c>
      <c r="B2729" s="4">
        <v>19.54</v>
      </c>
      <c r="C2729" s="4">
        <v>131.54640000000001</v>
      </c>
      <c r="D2729" s="4">
        <v>5.6640000000000006</v>
      </c>
    </row>
    <row r="2730" spans="1:4" x14ac:dyDescent="0.25">
      <c r="A2730" s="2">
        <v>43271</v>
      </c>
      <c r="B2730" s="4">
        <v>19.93</v>
      </c>
      <c r="C2730" s="4">
        <v>134.8032</v>
      </c>
      <c r="D2730" s="4">
        <v>5.6640000000000006</v>
      </c>
    </row>
    <row r="2731" spans="1:4" x14ac:dyDescent="0.25">
      <c r="A2731" s="2">
        <v>43272</v>
      </c>
      <c r="B2731" s="4">
        <v>20.239999999999998</v>
      </c>
      <c r="C2731" s="4">
        <v>108.35232000000001</v>
      </c>
      <c r="D2731" s="4">
        <v>5.6640000000000006</v>
      </c>
    </row>
    <row r="2732" spans="1:4" x14ac:dyDescent="0.25">
      <c r="A2732" s="2">
        <v>43273</v>
      </c>
      <c r="B2732" s="4">
        <v>20.57</v>
      </c>
      <c r="C2732" s="4">
        <v>118.91568000000001</v>
      </c>
      <c r="D2732" s="4">
        <v>7.5048000000000004</v>
      </c>
    </row>
    <row r="2733" spans="1:4" x14ac:dyDescent="0.25">
      <c r="A2733" s="2">
        <v>43274</v>
      </c>
      <c r="B2733" s="4">
        <v>20.9</v>
      </c>
      <c r="C2733" s="4">
        <v>123.3336</v>
      </c>
      <c r="D2733" s="4">
        <v>11.894400000000001</v>
      </c>
    </row>
    <row r="2734" spans="1:4" x14ac:dyDescent="0.25">
      <c r="A2734" s="2">
        <v>43275</v>
      </c>
      <c r="B2734" s="4">
        <v>21.15</v>
      </c>
      <c r="C2734" s="4">
        <v>100.73424</v>
      </c>
      <c r="D2734" s="4">
        <v>16.7088</v>
      </c>
    </row>
    <row r="2735" spans="1:4" x14ac:dyDescent="0.25">
      <c r="A2735" s="2">
        <v>43276</v>
      </c>
      <c r="B2735" s="4">
        <v>21.36</v>
      </c>
      <c r="C2735" s="4">
        <v>88.330080000000009</v>
      </c>
      <c r="D2735" s="4">
        <v>19.116</v>
      </c>
    </row>
    <row r="2736" spans="1:4" x14ac:dyDescent="0.25">
      <c r="A2736" s="2">
        <v>43277</v>
      </c>
      <c r="B2736" s="4">
        <v>21.61</v>
      </c>
      <c r="C2736" s="4">
        <v>110.36304000000001</v>
      </c>
      <c r="D2736" s="4">
        <v>25.488</v>
      </c>
    </row>
    <row r="2737" spans="1:4" x14ac:dyDescent="0.25">
      <c r="A2737" s="2">
        <v>43278</v>
      </c>
      <c r="B2737" s="4">
        <v>21.87</v>
      </c>
      <c r="C2737" s="4">
        <v>114.72432000000001</v>
      </c>
      <c r="D2737" s="4">
        <v>27.753600000000002</v>
      </c>
    </row>
    <row r="2738" spans="1:4" x14ac:dyDescent="0.25">
      <c r="A2738" s="2">
        <v>43279</v>
      </c>
      <c r="B2738" s="4">
        <v>22.31</v>
      </c>
      <c r="C2738" s="4">
        <v>177.65136000000001</v>
      </c>
      <c r="D2738" s="4">
        <v>28.32</v>
      </c>
    </row>
    <row r="2739" spans="1:4" x14ac:dyDescent="0.25">
      <c r="A2739" s="2">
        <v>43280</v>
      </c>
      <c r="B2739" s="4">
        <v>23.49</v>
      </c>
      <c r="C2739" s="4">
        <v>412.08432000000005</v>
      </c>
      <c r="D2739" s="4">
        <v>25.488</v>
      </c>
    </row>
    <row r="2740" spans="1:4" x14ac:dyDescent="0.25">
      <c r="A2740" s="2">
        <v>43281</v>
      </c>
      <c r="B2740" s="4">
        <v>24.2</v>
      </c>
      <c r="C2740" s="4">
        <v>262.07328000000001</v>
      </c>
      <c r="D2740" s="4">
        <v>27.187200000000001</v>
      </c>
    </row>
    <row r="2741" spans="1:4" x14ac:dyDescent="0.25">
      <c r="A2741" s="2">
        <v>43282</v>
      </c>
      <c r="B2741" s="4">
        <v>24.45</v>
      </c>
      <c r="C2741" s="4">
        <v>137.80512000000002</v>
      </c>
      <c r="D2741" s="4">
        <v>50.975999999999999</v>
      </c>
    </row>
    <row r="2742" spans="1:4" x14ac:dyDescent="0.25">
      <c r="A2742" s="2">
        <v>43283</v>
      </c>
      <c r="B2742" s="4">
        <v>24.6</v>
      </c>
      <c r="C2742" s="4">
        <v>119.34048</v>
      </c>
      <c r="D2742" s="4">
        <v>70.091999999999999</v>
      </c>
    </row>
    <row r="2743" spans="1:4" x14ac:dyDescent="0.25">
      <c r="A2743" s="2">
        <v>43284</v>
      </c>
      <c r="B2743" s="4">
        <v>24.75</v>
      </c>
      <c r="C2743" s="4">
        <v>125.28768000000001</v>
      </c>
      <c r="D2743" s="4">
        <v>73.632000000000005</v>
      </c>
    </row>
    <row r="2744" spans="1:4" x14ac:dyDescent="0.25">
      <c r="A2744" s="2">
        <v>43285</v>
      </c>
      <c r="B2744" s="4">
        <v>24.84</v>
      </c>
      <c r="C2744" s="4">
        <v>109.34352000000001</v>
      </c>
      <c r="D2744" s="4">
        <v>76.463999999999999</v>
      </c>
    </row>
    <row r="2745" spans="1:4" x14ac:dyDescent="0.25">
      <c r="A2745" s="2">
        <v>43286</v>
      </c>
      <c r="B2745" s="4">
        <v>24.75</v>
      </c>
      <c r="C2745" s="4">
        <v>125.28768000000001</v>
      </c>
      <c r="D2745" s="4">
        <v>73.632000000000005</v>
      </c>
    </row>
    <row r="2746" spans="1:4" x14ac:dyDescent="0.25">
      <c r="A2746" s="2">
        <v>43287</v>
      </c>
      <c r="B2746" s="4">
        <v>25</v>
      </c>
      <c r="C2746" s="4">
        <v>102.3768</v>
      </c>
      <c r="D2746" s="4">
        <v>76.463999999999999</v>
      </c>
    </row>
    <row r="2747" spans="1:4" x14ac:dyDescent="0.25">
      <c r="A2747" s="2">
        <v>43288</v>
      </c>
      <c r="B2747" s="4">
        <v>25.16</v>
      </c>
      <c r="C2747" s="4">
        <v>133.33056000000002</v>
      </c>
      <c r="D2747" s="4">
        <v>77.0304</v>
      </c>
    </row>
    <row r="2748" spans="1:4" x14ac:dyDescent="0.25">
      <c r="A2748" s="2">
        <v>43289</v>
      </c>
      <c r="B2748" s="4">
        <v>25.87</v>
      </c>
      <c r="C2748" s="4">
        <v>311.54831999999999</v>
      </c>
      <c r="D2748" s="4">
        <v>77.313600000000008</v>
      </c>
    </row>
    <row r="2749" spans="1:4" x14ac:dyDescent="0.25">
      <c r="A2749" s="2">
        <v>43290</v>
      </c>
      <c r="B2749" s="4">
        <v>26</v>
      </c>
      <c r="C2749" s="4">
        <v>227.89104</v>
      </c>
      <c r="D2749" s="4">
        <v>53.808</v>
      </c>
    </row>
    <row r="2750" spans="1:4" x14ac:dyDescent="0.25">
      <c r="A2750" s="2">
        <v>43291</v>
      </c>
      <c r="B2750" s="4">
        <v>27</v>
      </c>
      <c r="C2750" s="4">
        <v>307.18704000000002</v>
      </c>
      <c r="D2750" s="4">
        <v>66.552000000000007</v>
      </c>
    </row>
    <row r="2751" spans="1:4" x14ac:dyDescent="0.25">
      <c r="A2751" s="2">
        <v>43292</v>
      </c>
      <c r="B2751" s="4">
        <v>29</v>
      </c>
      <c r="C2751" s="4">
        <v>581.55119999999999</v>
      </c>
      <c r="D2751" s="4">
        <v>87.792000000000002</v>
      </c>
    </row>
    <row r="2752" spans="1:4" x14ac:dyDescent="0.25">
      <c r="A2752" s="2">
        <v>43293</v>
      </c>
      <c r="B2752" s="4">
        <v>31</v>
      </c>
      <c r="C2752" s="4">
        <v>804.11808000000008</v>
      </c>
      <c r="D2752" s="4">
        <v>90.624000000000009</v>
      </c>
    </row>
    <row r="2753" spans="1:4" x14ac:dyDescent="0.25">
      <c r="A2753" s="2">
        <v>43294</v>
      </c>
      <c r="B2753" s="4">
        <v>33</v>
      </c>
      <c r="C2753" s="4">
        <v>749.82864000000006</v>
      </c>
      <c r="D2753" s="4">
        <v>91.190400000000011</v>
      </c>
    </row>
    <row r="2754" spans="1:4" x14ac:dyDescent="0.25">
      <c r="A2754" s="2">
        <v>43295</v>
      </c>
      <c r="B2754" s="4">
        <v>35</v>
      </c>
      <c r="C2754" s="4">
        <v>700.72176000000002</v>
      </c>
      <c r="D2754" s="4">
        <v>109.59840000000001</v>
      </c>
    </row>
    <row r="2755" spans="1:4" x14ac:dyDescent="0.25">
      <c r="A2755" s="2">
        <v>43296</v>
      </c>
      <c r="B2755" s="4">
        <v>35</v>
      </c>
      <c r="C2755" s="4">
        <v>800.37984000000006</v>
      </c>
      <c r="D2755" s="4">
        <v>558.61200000000008</v>
      </c>
    </row>
    <row r="2756" spans="1:4" x14ac:dyDescent="0.25">
      <c r="A2756" s="2">
        <v>43297</v>
      </c>
      <c r="B2756" s="4">
        <v>35.17</v>
      </c>
      <c r="C2756" s="4">
        <v>858.63408000000004</v>
      </c>
      <c r="D2756" s="4">
        <v>903.40800000000002</v>
      </c>
    </row>
    <row r="2757" spans="1:4" x14ac:dyDescent="0.25">
      <c r="A2757" s="2">
        <v>43298</v>
      </c>
      <c r="B2757" s="4">
        <v>34.840000000000003</v>
      </c>
      <c r="C2757" s="4">
        <v>795.96192000000008</v>
      </c>
      <c r="D2757" s="4">
        <v>902.7</v>
      </c>
    </row>
    <row r="2758" spans="1:4" x14ac:dyDescent="0.25">
      <c r="A2758" s="2">
        <v>43299</v>
      </c>
      <c r="B2758" s="4">
        <v>34.770000000000003</v>
      </c>
      <c r="C2758" s="4">
        <v>775.71312</v>
      </c>
      <c r="D2758" s="4">
        <v>794.37600000000009</v>
      </c>
    </row>
    <row r="2759" spans="1:4" x14ac:dyDescent="0.25">
      <c r="A2759" s="2">
        <v>43300</v>
      </c>
      <c r="B2759" s="4">
        <v>34.5</v>
      </c>
      <c r="C2759" s="4">
        <v>602.62128000000007</v>
      </c>
      <c r="D2759" s="4">
        <v>688.17600000000004</v>
      </c>
    </row>
    <row r="2760" spans="1:4" x14ac:dyDescent="0.25">
      <c r="A2760" s="2">
        <v>43301</v>
      </c>
      <c r="B2760" s="4">
        <v>34.409999999999997</v>
      </c>
      <c r="C2760" s="4">
        <v>348.42096000000004</v>
      </c>
      <c r="D2760" s="4">
        <v>376.2312</v>
      </c>
    </row>
    <row r="2761" spans="1:4" x14ac:dyDescent="0.25">
      <c r="A2761" s="2">
        <v>43302</v>
      </c>
      <c r="B2761" s="4">
        <v>35.01</v>
      </c>
      <c r="C2761" s="4">
        <v>409.73376000000002</v>
      </c>
      <c r="D2761" s="4">
        <v>209.51136000000002</v>
      </c>
    </row>
    <row r="2762" spans="1:4" x14ac:dyDescent="0.25">
      <c r="A2762" s="2">
        <v>43303</v>
      </c>
      <c r="B2762" s="4">
        <v>35.11</v>
      </c>
      <c r="C2762" s="4">
        <v>531.02832000000001</v>
      </c>
      <c r="D2762" s="4">
        <v>497.97888</v>
      </c>
    </row>
    <row r="2763" spans="1:4" x14ac:dyDescent="0.25">
      <c r="A2763" s="2">
        <v>43304</v>
      </c>
      <c r="B2763" s="4">
        <v>34.47</v>
      </c>
      <c r="C2763" s="4">
        <v>547.02912000000003</v>
      </c>
      <c r="D2763" s="4">
        <v>751.18799999999999</v>
      </c>
    </row>
    <row r="2764" spans="1:4" x14ac:dyDescent="0.25">
      <c r="A2764" s="2">
        <v>43305</v>
      </c>
      <c r="B2764" s="4">
        <v>34.549999999999997</v>
      </c>
      <c r="C2764" s="4">
        <v>499.08336000000003</v>
      </c>
      <c r="D2764" s="4">
        <v>472.94400000000002</v>
      </c>
    </row>
    <row r="2765" spans="1:4" x14ac:dyDescent="0.25">
      <c r="A2765" s="2">
        <v>43306</v>
      </c>
      <c r="B2765" s="4">
        <v>34.549999999999997</v>
      </c>
      <c r="C2765" s="4">
        <v>449.32512000000003</v>
      </c>
      <c r="D2765" s="4">
        <v>447.45600000000002</v>
      </c>
    </row>
    <row r="2766" spans="1:4" x14ac:dyDescent="0.25">
      <c r="A2766" s="2">
        <v>43307</v>
      </c>
      <c r="B2766" s="4">
        <v>34.47</v>
      </c>
      <c r="C2766" s="4">
        <v>424.94159999999999</v>
      </c>
      <c r="D2766" s="4">
        <v>447.45600000000002</v>
      </c>
    </row>
    <row r="2767" spans="1:4" x14ac:dyDescent="0.25">
      <c r="A2767" s="2">
        <v>43308</v>
      </c>
      <c r="B2767" s="4">
        <v>34.35</v>
      </c>
      <c r="C2767" s="4">
        <v>319.67616000000004</v>
      </c>
      <c r="D2767" s="4">
        <v>357.39840000000004</v>
      </c>
    </row>
    <row r="2768" spans="1:4" x14ac:dyDescent="0.25">
      <c r="A2768" s="2">
        <v>43309</v>
      </c>
      <c r="B2768" s="4">
        <v>34.619999999999997</v>
      </c>
      <c r="C2768" s="4">
        <v>260.74224000000004</v>
      </c>
      <c r="D2768" s="4">
        <v>170.7696</v>
      </c>
    </row>
    <row r="2769" spans="1:4" x14ac:dyDescent="0.25">
      <c r="A2769" s="2">
        <v>43310</v>
      </c>
      <c r="B2769" s="4">
        <v>34.86</v>
      </c>
      <c r="C2769" s="4">
        <v>224.7192</v>
      </c>
      <c r="D2769" s="4">
        <v>146.83920000000001</v>
      </c>
    </row>
    <row r="2770" spans="1:4" x14ac:dyDescent="0.25">
      <c r="A2770" s="2">
        <v>43311</v>
      </c>
      <c r="B2770" s="4">
        <v>35.049999999999997</v>
      </c>
      <c r="C2770" s="4">
        <v>212.99472</v>
      </c>
      <c r="D2770" s="4">
        <v>147.26400000000001</v>
      </c>
    </row>
    <row r="2771" spans="1:4" x14ac:dyDescent="0.25">
      <c r="A2771" s="2">
        <v>43312</v>
      </c>
      <c r="B2771" s="4">
        <v>35.25</v>
      </c>
      <c r="C2771" s="4">
        <v>214.01424</v>
      </c>
      <c r="D2771" s="4">
        <v>147.26400000000001</v>
      </c>
    </row>
    <row r="2772" spans="1:4" x14ac:dyDescent="0.25">
      <c r="A2772" s="2">
        <v>43313</v>
      </c>
      <c r="B2772" s="4">
        <v>35.46</v>
      </c>
      <c r="C2772" s="4">
        <v>218.85696000000002</v>
      </c>
      <c r="D2772" s="4">
        <v>147.26400000000001</v>
      </c>
    </row>
    <row r="2773" spans="1:4" x14ac:dyDescent="0.25">
      <c r="A2773" s="2">
        <v>43314</v>
      </c>
      <c r="B2773" s="4">
        <v>35.729999999999997</v>
      </c>
      <c r="C2773" s="4">
        <v>237.88800000000001</v>
      </c>
      <c r="D2773" s="4">
        <v>147.26400000000001</v>
      </c>
    </row>
    <row r="2774" spans="1:4" x14ac:dyDescent="0.25">
      <c r="A2774" s="2">
        <v>43315</v>
      </c>
      <c r="B2774" s="4">
        <v>35.909999999999997</v>
      </c>
      <c r="C2774" s="4">
        <v>209.36976000000001</v>
      </c>
      <c r="D2774" s="4">
        <v>147.26400000000001</v>
      </c>
    </row>
    <row r="2775" spans="1:4" x14ac:dyDescent="0.25">
      <c r="A2775" s="2">
        <v>43316</v>
      </c>
      <c r="B2775" s="4">
        <v>36.049999999999997</v>
      </c>
      <c r="C2775" s="4">
        <v>193.53888000000001</v>
      </c>
      <c r="D2775" s="4">
        <v>147.26400000000001</v>
      </c>
    </row>
    <row r="2776" spans="1:4" x14ac:dyDescent="0.25">
      <c r="A2776" s="2">
        <v>43317</v>
      </c>
      <c r="B2776" s="4">
        <v>35.97</v>
      </c>
      <c r="C2776" s="4">
        <v>169.15536</v>
      </c>
      <c r="D2776" s="4">
        <v>192.57600000000002</v>
      </c>
    </row>
    <row r="2777" spans="1:4" x14ac:dyDescent="0.25">
      <c r="A2777" s="2">
        <v>43318</v>
      </c>
      <c r="B2777" s="4">
        <v>35.97</v>
      </c>
      <c r="C2777" s="4">
        <v>149.75615999999999</v>
      </c>
      <c r="D2777" s="4">
        <v>147.8304</v>
      </c>
    </row>
    <row r="2778" spans="1:4" x14ac:dyDescent="0.25">
      <c r="A2778" s="2">
        <v>43319</v>
      </c>
      <c r="B2778" s="4">
        <v>36.07</v>
      </c>
      <c r="C2778" s="4">
        <v>183.14544000000001</v>
      </c>
      <c r="D2778" s="4">
        <v>149.52960000000002</v>
      </c>
    </row>
    <row r="2779" spans="1:4" x14ac:dyDescent="0.25">
      <c r="A2779" s="2">
        <v>43320</v>
      </c>
      <c r="B2779" s="4">
        <v>36.19</v>
      </c>
      <c r="C2779" s="4">
        <v>199.42944</v>
      </c>
      <c r="D2779" s="4">
        <v>156.32640000000001</v>
      </c>
    </row>
    <row r="2780" spans="1:4" x14ac:dyDescent="0.25">
      <c r="A2780" s="2">
        <v>43321</v>
      </c>
      <c r="B2780" s="4">
        <v>36.36</v>
      </c>
      <c r="C2780" s="4">
        <v>338.93376000000001</v>
      </c>
      <c r="D2780" s="4">
        <v>283.2</v>
      </c>
    </row>
    <row r="2781" spans="1:4" x14ac:dyDescent="0.25">
      <c r="A2781" s="2">
        <v>43322</v>
      </c>
      <c r="B2781" s="4">
        <v>36.36</v>
      </c>
      <c r="C2781" s="4">
        <v>406.87344000000002</v>
      </c>
      <c r="D2781" s="4">
        <v>404.976</v>
      </c>
    </row>
    <row r="2782" spans="1:4" x14ac:dyDescent="0.25">
      <c r="A2782" s="2">
        <v>43323</v>
      </c>
      <c r="B2782" s="4">
        <v>36.21</v>
      </c>
      <c r="C2782" s="4">
        <v>309.79248000000001</v>
      </c>
      <c r="D2782" s="4">
        <v>355.416</v>
      </c>
    </row>
    <row r="2783" spans="1:4" x14ac:dyDescent="0.25">
      <c r="A2783" s="2">
        <v>43324</v>
      </c>
      <c r="B2783" s="4">
        <v>36.14</v>
      </c>
      <c r="C2783" s="4">
        <v>224.32272</v>
      </c>
      <c r="D2783" s="4">
        <v>247.8</v>
      </c>
    </row>
    <row r="2784" spans="1:4" x14ac:dyDescent="0.25">
      <c r="A2784" s="2">
        <v>43325</v>
      </c>
      <c r="B2784" s="4">
        <v>36.29</v>
      </c>
      <c r="C2784" s="4">
        <v>330.06960000000004</v>
      </c>
      <c r="D2784" s="4">
        <v>277.536</v>
      </c>
    </row>
    <row r="2785" spans="1:4" x14ac:dyDescent="0.25">
      <c r="A2785" s="2">
        <v>43326</v>
      </c>
      <c r="B2785" s="4">
        <v>35.94</v>
      </c>
      <c r="C2785" s="4">
        <v>831.56016</v>
      </c>
      <c r="D2785" s="4">
        <v>943.76400000000001</v>
      </c>
    </row>
    <row r="2786" spans="1:4" x14ac:dyDescent="0.25">
      <c r="A2786" s="2">
        <v>43327</v>
      </c>
      <c r="B2786" s="4">
        <v>35</v>
      </c>
      <c r="C2786" s="4">
        <v>1206.63024</v>
      </c>
      <c r="D2786" s="4">
        <v>1512.9960000000001</v>
      </c>
    </row>
    <row r="2787" spans="1:4" x14ac:dyDescent="0.25">
      <c r="A2787" s="2">
        <v>43328</v>
      </c>
      <c r="B2787" s="4">
        <v>34.520000000000003</v>
      </c>
      <c r="C2787" s="4">
        <v>703.89359999999999</v>
      </c>
      <c r="D2787" s="4">
        <v>860.22</v>
      </c>
    </row>
    <row r="2788" spans="1:4" x14ac:dyDescent="0.25">
      <c r="A2788" s="2">
        <v>43329</v>
      </c>
      <c r="B2788" s="4">
        <v>34.840000000000003</v>
      </c>
      <c r="C2788" s="4">
        <v>925.27104000000008</v>
      </c>
      <c r="D2788" s="4">
        <v>820.1472</v>
      </c>
    </row>
    <row r="2789" spans="1:4" x14ac:dyDescent="0.25">
      <c r="A2789" s="2">
        <v>43330</v>
      </c>
      <c r="B2789" s="4">
        <v>34.380000000000003</v>
      </c>
      <c r="C2789" s="4">
        <v>892.19328000000007</v>
      </c>
      <c r="D2789" s="4">
        <v>1039.3440000000001</v>
      </c>
    </row>
    <row r="2790" spans="1:4" x14ac:dyDescent="0.25">
      <c r="A2790" s="2">
        <v>43331</v>
      </c>
      <c r="B2790" s="4">
        <v>34.26</v>
      </c>
      <c r="C2790" s="4">
        <v>657.53376000000003</v>
      </c>
      <c r="D2790" s="4">
        <v>695.25600000000009</v>
      </c>
    </row>
    <row r="2791" spans="1:4" x14ac:dyDescent="0.25">
      <c r="A2791" s="2">
        <v>43332</v>
      </c>
      <c r="B2791" s="4">
        <v>34.06</v>
      </c>
      <c r="C2791" s="4">
        <v>553.68432000000007</v>
      </c>
      <c r="D2791" s="4">
        <v>618.79200000000003</v>
      </c>
    </row>
    <row r="2792" spans="1:4" x14ac:dyDescent="0.25">
      <c r="A2792" s="2">
        <v>43333</v>
      </c>
      <c r="B2792" s="4">
        <v>34.32</v>
      </c>
      <c r="C2792" s="4">
        <v>437.4024</v>
      </c>
      <c r="D2792" s="4">
        <v>350.46000000000004</v>
      </c>
    </row>
    <row r="2793" spans="1:4" x14ac:dyDescent="0.25">
      <c r="A2793" s="2">
        <v>43334</v>
      </c>
      <c r="B2793" s="4">
        <v>34.69</v>
      </c>
      <c r="C2793" s="4">
        <v>429.69936000000001</v>
      </c>
      <c r="D2793" s="4">
        <v>321.43200000000002</v>
      </c>
    </row>
    <row r="2794" spans="1:4" x14ac:dyDescent="0.25">
      <c r="A2794" s="2">
        <v>43335</v>
      </c>
      <c r="B2794" s="4">
        <v>34.71</v>
      </c>
      <c r="C2794" s="4">
        <v>345.98544000000004</v>
      </c>
      <c r="D2794" s="4">
        <v>322.84800000000001</v>
      </c>
    </row>
    <row r="2795" spans="1:4" x14ac:dyDescent="0.25">
      <c r="A2795" s="2">
        <v>43336</v>
      </c>
      <c r="B2795" s="4">
        <v>34.619999999999997</v>
      </c>
      <c r="C2795" s="4">
        <v>297.36</v>
      </c>
      <c r="D2795" s="4">
        <v>322.84800000000001</v>
      </c>
    </row>
    <row r="2796" spans="1:4" x14ac:dyDescent="0.25">
      <c r="A2796" s="2">
        <v>43337</v>
      </c>
      <c r="B2796" s="4">
        <v>34.590000000000003</v>
      </c>
      <c r="C2796" s="4">
        <v>236.07552000000001</v>
      </c>
      <c r="D2796" s="4">
        <v>246.38400000000001</v>
      </c>
    </row>
    <row r="2797" spans="1:4" x14ac:dyDescent="0.25">
      <c r="A2797" s="2">
        <v>43338</v>
      </c>
      <c r="B2797" s="4">
        <v>34.520000000000003</v>
      </c>
      <c r="C2797" s="4">
        <v>189.48912000000001</v>
      </c>
      <c r="D2797" s="4">
        <v>208.86</v>
      </c>
    </row>
    <row r="2798" spans="1:4" x14ac:dyDescent="0.25">
      <c r="A2798" s="2">
        <v>43339</v>
      </c>
      <c r="B2798" s="4">
        <v>34.619999999999997</v>
      </c>
      <c r="C2798" s="4">
        <v>181.89936</v>
      </c>
      <c r="D2798" s="4">
        <v>146.55600000000001</v>
      </c>
    </row>
    <row r="2799" spans="1:4" x14ac:dyDescent="0.25">
      <c r="A2799" s="2">
        <v>43340</v>
      </c>
      <c r="B2799" s="4">
        <v>34.85</v>
      </c>
      <c r="C2799" s="4">
        <v>200.87376</v>
      </c>
      <c r="D2799" s="4">
        <v>126.024</v>
      </c>
    </row>
    <row r="2800" spans="1:4" x14ac:dyDescent="0.25">
      <c r="A2800" s="2">
        <v>43341</v>
      </c>
      <c r="B2800" s="4">
        <v>35</v>
      </c>
      <c r="C2800" s="4">
        <v>176.74512000000001</v>
      </c>
      <c r="D2800" s="4">
        <v>123.19200000000001</v>
      </c>
    </row>
    <row r="2801" spans="1:4" x14ac:dyDescent="0.25">
      <c r="A2801" s="2">
        <v>43342</v>
      </c>
      <c r="B2801" s="4">
        <v>35.33</v>
      </c>
      <c r="C2801" s="4">
        <v>214.97712000000001</v>
      </c>
      <c r="D2801" s="4">
        <v>107.616</v>
      </c>
    </row>
    <row r="2802" spans="1:4" x14ac:dyDescent="0.25">
      <c r="A2802" s="2">
        <v>43343</v>
      </c>
      <c r="B2802" s="4">
        <v>35.49</v>
      </c>
      <c r="C2802" s="4">
        <v>179.01072000000002</v>
      </c>
      <c r="D2802" s="4">
        <v>123.19200000000001</v>
      </c>
    </row>
    <row r="2803" spans="1:4" x14ac:dyDescent="0.25">
      <c r="A2803" s="2">
        <v>43344</v>
      </c>
      <c r="B2803" s="4">
        <v>35.58</v>
      </c>
      <c r="C2803" s="4">
        <v>153.636</v>
      </c>
      <c r="D2803" s="4">
        <v>123.19200000000001</v>
      </c>
    </row>
    <row r="2804" spans="1:4" x14ac:dyDescent="0.25">
      <c r="A2804" s="2">
        <v>43345</v>
      </c>
      <c r="B2804" s="4">
        <v>35.17</v>
      </c>
      <c r="C2804" s="4">
        <v>134.66159999999999</v>
      </c>
      <c r="D2804" s="4">
        <v>123.19200000000001</v>
      </c>
    </row>
    <row r="2805" spans="1:4" x14ac:dyDescent="0.25">
      <c r="A2805" s="2">
        <v>43346</v>
      </c>
      <c r="B2805" s="4">
        <v>35.61</v>
      </c>
      <c r="C2805" s="4">
        <v>125.20272</v>
      </c>
      <c r="D2805" s="4">
        <v>123.19200000000001</v>
      </c>
    </row>
    <row r="2806" spans="1:4" x14ac:dyDescent="0.25">
      <c r="A2806" s="2">
        <v>43347</v>
      </c>
      <c r="B2806" s="4">
        <v>35.61</v>
      </c>
      <c r="C2806" s="4">
        <v>125.20272</v>
      </c>
      <c r="D2806" s="4">
        <v>123.19200000000001</v>
      </c>
    </row>
    <row r="2807" spans="1:4" x14ac:dyDescent="0.25">
      <c r="A2807" s="2">
        <v>43348</v>
      </c>
      <c r="B2807" s="4">
        <v>35.51</v>
      </c>
      <c r="C2807" s="4">
        <v>93.569280000000006</v>
      </c>
      <c r="D2807" s="4">
        <v>123.19200000000001</v>
      </c>
    </row>
    <row r="2808" spans="1:4" x14ac:dyDescent="0.25">
      <c r="A2808" s="2">
        <v>43349</v>
      </c>
      <c r="B2808" s="4">
        <v>35.369999999999997</v>
      </c>
      <c r="C2808" s="4">
        <v>83.968800000000002</v>
      </c>
      <c r="D2808" s="4">
        <v>126.30720000000001</v>
      </c>
    </row>
    <row r="2809" spans="1:4" x14ac:dyDescent="0.25">
      <c r="A2809" s="2">
        <v>43350</v>
      </c>
      <c r="B2809" s="4">
        <v>35.22</v>
      </c>
      <c r="C2809" s="4">
        <v>78.757919999999999</v>
      </c>
      <c r="D2809" s="4">
        <v>127.44000000000001</v>
      </c>
    </row>
    <row r="2810" spans="1:4" x14ac:dyDescent="0.25">
      <c r="A2810" s="2">
        <v>43351</v>
      </c>
      <c r="B2810" s="4">
        <v>35.1</v>
      </c>
      <c r="C2810" s="4">
        <v>89.321280000000002</v>
      </c>
      <c r="D2810" s="4">
        <v>127.44000000000001</v>
      </c>
    </row>
    <row r="2811" spans="1:4" x14ac:dyDescent="0.25">
      <c r="A2811" s="2">
        <v>43352</v>
      </c>
      <c r="B2811" s="4">
        <v>34.97</v>
      </c>
      <c r="C2811" s="4">
        <v>86.914079999999998</v>
      </c>
      <c r="D2811" s="4">
        <v>127.44000000000001</v>
      </c>
    </row>
    <row r="2812" spans="1:4" x14ac:dyDescent="0.25">
      <c r="A2812" s="2">
        <v>43353</v>
      </c>
      <c r="B2812" s="4">
        <v>34.78</v>
      </c>
      <c r="C2812" s="4">
        <v>68.676000000000002</v>
      </c>
      <c r="D2812" s="4">
        <v>127.44000000000001</v>
      </c>
    </row>
    <row r="2813" spans="1:4" x14ac:dyDescent="0.25">
      <c r="A2813" s="2">
        <v>43354</v>
      </c>
      <c r="B2813" s="4">
        <v>34.61</v>
      </c>
      <c r="C2813" s="4">
        <v>74.764800000000008</v>
      </c>
      <c r="D2813" s="4">
        <v>127.44000000000001</v>
      </c>
    </row>
    <row r="2814" spans="1:4" x14ac:dyDescent="0.25">
      <c r="A2814" s="2">
        <v>43355</v>
      </c>
      <c r="B2814" s="4">
        <v>34.51</v>
      </c>
      <c r="C2814" s="4">
        <v>96.089759999999998</v>
      </c>
      <c r="D2814" s="4">
        <v>127.44000000000001</v>
      </c>
    </row>
    <row r="2815" spans="1:4" x14ac:dyDescent="0.25">
      <c r="A2815" s="2">
        <v>43356</v>
      </c>
      <c r="B2815" s="4">
        <v>34.39</v>
      </c>
      <c r="C2815" s="4">
        <v>90.02928</v>
      </c>
      <c r="D2815" s="4">
        <v>127.44000000000001</v>
      </c>
    </row>
    <row r="2816" spans="1:4" x14ac:dyDescent="0.25">
      <c r="A2816" s="2">
        <v>43357</v>
      </c>
      <c r="B2816" s="4">
        <v>34.21</v>
      </c>
      <c r="C2816" s="4">
        <v>71.564639999999997</v>
      </c>
      <c r="D2816" s="4">
        <v>130.27200000000002</v>
      </c>
    </row>
    <row r="2817" spans="1:4" x14ac:dyDescent="0.25">
      <c r="A2817" s="2">
        <v>43358</v>
      </c>
      <c r="B2817" s="4">
        <v>33.97</v>
      </c>
      <c r="C2817" s="4">
        <v>56.385120000000001</v>
      </c>
      <c r="D2817" s="4">
        <v>130.27200000000002</v>
      </c>
    </row>
    <row r="2818" spans="1:4" x14ac:dyDescent="0.25">
      <c r="A2818" s="2">
        <v>43359</v>
      </c>
      <c r="B2818" s="4">
        <v>33.97</v>
      </c>
      <c r="C2818" s="4">
        <v>53.383200000000002</v>
      </c>
      <c r="D2818" s="4">
        <v>130.27200000000002</v>
      </c>
    </row>
    <row r="2819" spans="1:4" x14ac:dyDescent="0.25">
      <c r="A2819" s="2">
        <v>43360</v>
      </c>
      <c r="B2819" s="4">
        <v>33.49</v>
      </c>
      <c r="C2819" s="4">
        <v>53.326560000000001</v>
      </c>
      <c r="D2819" s="4">
        <v>130.27200000000002</v>
      </c>
    </row>
    <row r="2820" spans="1:4" x14ac:dyDescent="0.25">
      <c r="A2820" s="2">
        <v>43361</v>
      </c>
      <c r="B2820" s="4">
        <v>33.25</v>
      </c>
      <c r="C2820" s="4">
        <v>54.289440000000006</v>
      </c>
      <c r="D2820" s="4">
        <v>130.27200000000002</v>
      </c>
    </row>
    <row r="2821" spans="1:4" x14ac:dyDescent="0.25">
      <c r="A2821" s="2">
        <v>43362</v>
      </c>
      <c r="B2821" s="4">
        <v>33.06</v>
      </c>
      <c r="C2821" s="4">
        <v>68.336160000000007</v>
      </c>
      <c r="D2821" s="4">
        <v>130.27200000000002</v>
      </c>
    </row>
    <row r="2822" spans="1:4" x14ac:dyDescent="0.25">
      <c r="A2822" s="2">
        <v>43363</v>
      </c>
      <c r="B2822" s="4">
        <v>32.78</v>
      </c>
      <c r="C2822" s="4">
        <v>42.140160000000002</v>
      </c>
      <c r="D2822" s="4">
        <v>130.27200000000002</v>
      </c>
    </row>
    <row r="2823" spans="1:4" x14ac:dyDescent="0.25">
      <c r="A2823" s="2">
        <v>43364</v>
      </c>
      <c r="B2823" s="4">
        <v>32.5</v>
      </c>
      <c r="C2823" s="4">
        <v>39.223199999999999</v>
      </c>
      <c r="D2823" s="4">
        <v>130.27200000000002</v>
      </c>
    </row>
    <row r="2824" spans="1:4" x14ac:dyDescent="0.25">
      <c r="A2824" s="2">
        <v>43365</v>
      </c>
      <c r="B2824" s="4">
        <v>32.25</v>
      </c>
      <c r="C2824" s="4">
        <v>51.145920000000004</v>
      </c>
      <c r="D2824" s="4">
        <v>130.27200000000002</v>
      </c>
    </row>
    <row r="2825" spans="1:4" x14ac:dyDescent="0.25">
      <c r="A2825" s="2">
        <v>43366</v>
      </c>
      <c r="B2825" s="4">
        <v>31.94</v>
      </c>
      <c r="C2825" s="4">
        <v>30.500640000000001</v>
      </c>
      <c r="D2825" s="4">
        <v>130.27200000000002</v>
      </c>
    </row>
    <row r="2826" spans="1:4" x14ac:dyDescent="0.25">
      <c r="A2826" s="2">
        <v>43367</v>
      </c>
      <c r="B2826" s="4">
        <v>31.63</v>
      </c>
      <c r="C2826" s="4">
        <v>30.500640000000001</v>
      </c>
      <c r="D2826" s="4">
        <v>130.27200000000002</v>
      </c>
    </row>
    <row r="2827" spans="1:4" x14ac:dyDescent="0.25">
      <c r="A2827" s="2">
        <v>43368</v>
      </c>
      <c r="B2827" s="4">
        <v>31.4</v>
      </c>
      <c r="C2827" s="4">
        <v>52.760160000000006</v>
      </c>
      <c r="D2827" s="4">
        <v>124.608</v>
      </c>
    </row>
    <row r="2828" spans="1:4" x14ac:dyDescent="0.25">
      <c r="A2828" s="2">
        <v>43369</v>
      </c>
      <c r="B2828" s="4">
        <v>31.29</v>
      </c>
      <c r="C2828" s="4">
        <v>96.203040000000001</v>
      </c>
      <c r="D2828" s="4">
        <v>130.27200000000002</v>
      </c>
    </row>
    <row r="2829" spans="1:4" x14ac:dyDescent="0.25">
      <c r="A2829" s="2">
        <v>43370</v>
      </c>
      <c r="B2829" s="4">
        <v>31.35</v>
      </c>
      <c r="C2829" s="4">
        <v>152.05008000000001</v>
      </c>
      <c r="D2829" s="4">
        <v>130.27200000000002</v>
      </c>
    </row>
    <row r="2830" spans="1:4" x14ac:dyDescent="0.25">
      <c r="A2830" s="2">
        <v>43371</v>
      </c>
      <c r="B2830" s="4">
        <v>31.4</v>
      </c>
      <c r="C2830" s="4">
        <v>146.35776000000001</v>
      </c>
      <c r="D2830" s="4">
        <v>127.44000000000001</v>
      </c>
    </row>
    <row r="2831" spans="1:4" x14ac:dyDescent="0.25">
      <c r="A2831" s="2">
        <v>43372</v>
      </c>
      <c r="B2831" s="4">
        <v>31.34</v>
      </c>
      <c r="C2831" s="4">
        <v>105.83184</v>
      </c>
      <c r="D2831" s="4">
        <v>123.19200000000001</v>
      </c>
    </row>
    <row r="2832" spans="1:4" x14ac:dyDescent="0.25">
      <c r="A2832" s="2">
        <v>43373</v>
      </c>
      <c r="B2832" s="4">
        <v>31.24</v>
      </c>
      <c r="C2832" s="4">
        <v>96.203040000000001</v>
      </c>
      <c r="D2832" s="4">
        <v>127.44000000000001</v>
      </c>
    </row>
    <row r="2833" spans="1:4" x14ac:dyDescent="0.25">
      <c r="A2833" s="2">
        <v>43374</v>
      </c>
      <c r="B2833" s="4">
        <v>31.17</v>
      </c>
      <c r="C2833" s="4">
        <v>110.1648</v>
      </c>
      <c r="D2833" s="4">
        <v>130.27200000000002</v>
      </c>
    </row>
    <row r="2834" spans="1:4" x14ac:dyDescent="0.25">
      <c r="A2834" s="2">
        <v>43375</v>
      </c>
      <c r="B2834" s="4">
        <v>30.99</v>
      </c>
      <c r="C2834" s="4">
        <v>71.196480000000008</v>
      </c>
      <c r="D2834" s="4">
        <v>130.27200000000002</v>
      </c>
    </row>
    <row r="2835" spans="1:4" x14ac:dyDescent="0.25">
      <c r="A2835" s="2">
        <v>43376</v>
      </c>
      <c r="B2835" s="4">
        <v>30.72</v>
      </c>
      <c r="C2835" s="4">
        <v>46.104960000000005</v>
      </c>
      <c r="D2835" s="4">
        <v>130.27200000000002</v>
      </c>
    </row>
    <row r="2836" spans="1:4" x14ac:dyDescent="0.25">
      <c r="A2836" s="2">
        <v>43377</v>
      </c>
      <c r="B2836" s="4">
        <v>30.45</v>
      </c>
      <c r="C2836" s="4">
        <v>40.469280000000005</v>
      </c>
      <c r="D2836" s="4">
        <v>127.44000000000001</v>
      </c>
    </row>
    <row r="2837" spans="1:4" x14ac:dyDescent="0.25">
      <c r="A2837" s="2">
        <v>43378</v>
      </c>
      <c r="B2837" s="4">
        <v>30.19</v>
      </c>
      <c r="C2837" s="4">
        <v>45.991680000000002</v>
      </c>
      <c r="D2837" s="4">
        <v>127.44000000000001</v>
      </c>
    </row>
    <row r="2838" spans="1:4" x14ac:dyDescent="0.25">
      <c r="A2838" s="2">
        <v>43379</v>
      </c>
      <c r="B2838" s="4">
        <v>29.98</v>
      </c>
      <c r="C2838" s="4">
        <v>59.896800000000006</v>
      </c>
      <c r="D2838" s="4">
        <v>127.44000000000001</v>
      </c>
    </row>
    <row r="2839" spans="1:4" x14ac:dyDescent="0.25">
      <c r="A2839" s="2">
        <v>43380</v>
      </c>
      <c r="B2839" s="4">
        <v>29.81</v>
      </c>
      <c r="C2839" s="4">
        <v>74.255040000000008</v>
      </c>
      <c r="D2839" s="4">
        <v>127.44000000000001</v>
      </c>
    </row>
    <row r="2840" spans="1:4" x14ac:dyDescent="0.25">
      <c r="A2840" s="2">
        <v>43381</v>
      </c>
      <c r="B2840" s="4">
        <v>29.6</v>
      </c>
      <c r="C2840" s="4">
        <v>60.463200000000001</v>
      </c>
      <c r="D2840" s="4">
        <v>127.44000000000001</v>
      </c>
    </row>
    <row r="2841" spans="1:4" x14ac:dyDescent="0.25">
      <c r="A2841" s="2">
        <v>43382</v>
      </c>
      <c r="B2841" s="4">
        <v>29.3</v>
      </c>
      <c r="C2841" s="4">
        <v>31.350240000000003</v>
      </c>
      <c r="D2841" s="4">
        <v>127.44000000000001</v>
      </c>
    </row>
    <row r="2842" spans="1:4" x14ac:dyDescent="0.25">
      <c r="A2842" s="2">
        <v>43383</v>
      </c>
      <c r="B2842" s="4">
        <v>29.09</v>
      </c>
      <c r="C2842" s="4">
        <v>60.463200000000001</v>
      </c>
      <c r="D2842" s="4">
        <v>127.44000000000001</v>
      </c>
    </row>
    <row r="2843" spans="1:4" x14ac:dyDescent="0.25">
      <c r="A2843" s="2">
        <v>43384</v>
      </c>
      <c r="B2843" s="4">
        <v>28.82</v>
      </c>
      <c r="C2843" s="4">
        <v>41.82864</v>
      </c>
      <c r="D2843" s="4">
        <v>127.44000000000001</v>
      </c>
    </row>
    <row r="2844" spans="1:4" x14ac:dyDescent="0.25">
      <c r="A2844" s="2">
        <v>43385</v>
      </c>
      <c r="B2844" s="4">
        <v>28.52</v>
      </c>
      <c r="C2844" s="4">
        <v>31.180320000000002</v>
      </c>
      <c r="D2844" s="4">
        <v>127.44000000000001</v>
      </c>
    </row>
    <row r="2845" spans="1:4" x14ac:dyDescent="0.25">
      <c r="A2845" s="2">
        <v>43386</v>
      </c>
      <c r="B2845" s="4">
        <v>28.23</v>
      </c>
      <c r="C2845" s="4">
        <v>33.842400000000005</v>
      </c>
      <c r="D2845" s="4">
        <v>127.44000000000001</v>
      </c>
    </row>
    <row r="2846" spans="1:4" x14ac:dyDescent="0.25">
      <c r="A2846" s="2">
        <v>43387</v>
      </c>
      <c r="B2846" s="4">
        <v>27.95</v>
      </c>
      <c r="C2846" s="4">
        <v>52.307040000000001</v>
      </c>
      <c r="D2846" s="4">
        <v>127.44000000000001</v>
      </c>
    </row>
    <row r="2847" spans="1:4" x14ac:dyDescent="0.25">
      <c r="A2847" s="2">
        <v>43388</v>
      </c>
      <c r="B2847" s="4">
        <v>27.67</v>
      </c>
      <c r="C2847" s="4">
        <v>22.31616</v>
      </c>
      <c r="D2847" s="4">
        <v>127.44000000000001</v>
      </c>
    </row>
    <row r="2848" spans="1:4" x14ac:dyDescent="0.25">
      <c r="A2848" s="2">
        <v>43389</v>
      </c>
      <c r="B2848" s="4">
        <v>27.47</v>
      </c>
      <c r="C2848" s="4">
        <v>63.918240000000004</v>
      </c>
      <c r="D2848" s="4">
        <v>127.44000000000001</v>
      </c>
    </row>
    <row r="2849" spans="1:4" x14ac:dyDescent="0.25">
      <c r="A2849" s="2">
        <v>43390</v>
      </c>
      <c r="B2849" s="4">
        <v>27.29</v>
      </c>
      <c r="C2849" s="4">
        <v>71.394720000000007</v>
      </c>
      <c r="D2849" s="4">
        <v>127.44000000000001</v>
      </c>
    </row>
    <row r="2850" spans="1:4" x14ac:dyDescent="0.25">
      <c r="A2850" s="2">
        <v>43391</v>
      </c>
      <c r="B2850" s="4">
        <v>27.21</v>
      </c>
      <c r="C2850" s="4">
        <v>101.41392</v>
      </c>
      <c r="D2850" s="4">
        <v>124.608</v>
      </c>
    </row>
    <row r="2851" spans="1:4" x14ac:dyDescent="0.25">
      <c r="A2851" s="2">
        <v>43392</v>
      </c>
      <c r="B2851" s="4">
        <v>27.02</v>
      </c>
      <c r="C2851" s="4">
        <v>63.465120000000006</v>
      </c>
      <c r="D2851" s="4">
        <v>124.608</v>
      </c>
    </row>
    <row r="2852" spans="1:4" x14ac:dyDescent="0.25">
      <c r="A2852" s="2">
        <v>43393</v>
      </c>
      <c r="B2852" s="4">
        <v>26.84</v>
      </c>
      <c r="C2852" s="4">
        <v>68.506079999999997</v>
      </c>
      <c r="D2852" s="4">
        <v>124.608</v>
      </c>
    </row>
    <row r="2853" spans="1:4" x14ac:dyDescent="0.25">
      <c r="A2853" s="2">
        <v>43394</v>
      </c>
      <c r="B2853" s="4">
        <v>26.65</v>
      </c>
      <c r="C2853" s="4">
        <v>63.804960000000001</v>
      </c>
      <c r="D2853" s="4">
        <v>124.608</v>
      </c>
    </row>
    <row r="2854" spans="1:4" x14ac:dyDescent="0.25">
      <c r="A2854" s="2">
        <v>43395</v>
      </c>
      <c r="B2854" s="4">
        <v>26.42</v>
      </c>
      <c r="C2854" s="4">
        <v>49.135200000000005</v>
      </c>
      <c r="D2854" s="4">
        <v>124.608</v>
      </c>
    </row>
    <row r="2855" spans="1:4" x14ac:dyDescent="0.25">
      <c r="A2855" s="2">
        <v>43396</v>
      </c>
      <c r="B2855" s="4">
        <v>26.12</v>
      </c>
      <c r="C2855" s="4">
        <v>29.764320000000001</v>
      </c>
      <c r="D2855" s="4">
        <v>124.608</v>
      </c>
    </row>
    <row r="2856" spans="1:4" x14ac:dyDescent="0.25">
      <c r="A2856" s="2">
        <v>43397</v>
      </c>
      <c r="B2856" s="4">
        <v>25.88</v>
      </c>
      <c r="C2856" s="4">
        <v>46.699680000000001</v>
      </c>
      <c r="D2856" s="4">
        <v>124.608</v>
      </c>
    </row>
    <row r="2857" spans="1:4" x14ac:dyDescent="0.25">
      <c r="A2857" s="2">
        <v>43398</v>
      </c>
      <c r="B2857" s="4">
        <v>25.51</v>
      </c>
      <c r="C2857" s="4">
        <v>16.284000000000002</v>
      </c>
      <c r="D2857" s="4">
        <v>135.36960000000002</v>
      </c>
    </row>
    <row r="2858" spans="1:4" x14ac:dyDescent="0.25">
      <c r="A2858" s="2">
        <v>43399</v>
      </c>
      <c r="B2858" s="4">
        <v>25.17</v>
      </c>
      <c r="C2858" s="4">
        <v>24.893280000000001</v>
      </c>
      <c r="D2858" s="4">
        <v>133.95359999999999</v>
      </c>
    </row>
    <row r="2859" spans="1:4" x14ac:dyDescent="0.25">
      <c r="A2859" s="2">
        <v>43400</v>
      </c>
      <c r="B2859" s="4">
        <v>24.83</v>
      </c>
      <c r="C2859" s="4">
        <v>19.00272</v>
      </c>
      <c r="D2859" s="4">
        <v>129.7056</v>
      </c>
    </row>
    <row r="2860" spans="1:4" x14ac:dyDescent="0.25">
      <c r="A2860" s="2">
        <v>43401</v>
      </c>
      <c r="B2860" s="4">
        <v>24.45</v>
      </c>
      <c r="C2860" s="4">
        <v>13.876800000000001</v>
      </c>
      <c r="D2860" s="4">
        <v>133.95359999999999</v>
      </c>
    </row>
    <row r="2861" spans="1:4" x14ac:dyDescent="0.25">
      <c r="A2861" s="2">
        <v>43402</v>
      </c>
      <c r="B2861" s="4">
        <v>24.08</v>
      </c>
      <c r="C2861" s="4">
        <v>16.680479999999999</v>
      </c>
      <c r="D2861" s="4">
        <v>136.78560000000002</v>
      </c>
    </row>
    <row r="2862" spans="1:4" x14ac:dyDescent="0.25">
      <c r="A2862" s="2">
        <v>43403</v>
      </c>
      <c r="B2862" s="4">
        <v>23.7</v>
      </c>
      <c r="C2862" s="4">
        <v>12.48912</v>
      </c>
      <c r="D2862" s="4">
        <v>136.78560000000002</v>
      </c>
    </row>
    <row r="2863" spans="1:4" x14ac:dyDescent="0.25">
      <c r="A2863" s="2">
        <v>43404</v>
      </c>
      <c r="B2863" s="4">
        <v>23.33</v>
      </c>
      <c r="C2863" s="4">
        <v>19.342560000000002</v>
      </c>
      <c r="D2863" s="4">
        <v>136.78560000000002</v>
      </c>
    </row>
    <row r="2864" spans="1:4" x14ac:dyDescent="0.25">
      <c r="A2864" s="2">
        <v>43405</v>
      </c>
      <c r="B2864" s="4">
        <v>22.92</v>
      </c>
      <c r="C2864" s="4">
        <v>10.95984</v>
      </c>
      <c r="D2864" s="4">
        <v>143.8656</v>
      </c>
    </row>
    <row r="2865" spans="1:4" x14ac:dyDescent="0.25">
      <c r="A2865" s="2">
        <v>43406</v>
      </c>
      <c r="B2865" s="4">
        <v>22.64</v>
      </c>
      <c r="C2865" s="4">
        <v>14.7264</v>
      </c>
      <c r="D2865" s="4">
        <v>103.50960000000001</v>
      </c>
    </row>
    <row r="2866" spans="1:4" x14ac:dyDescent="0.25">
      <c r="A2866" s="2">
        <v>43407</v>
      </c>
      <c r="B2866" s="4">
        <v>22.33</v>
      </c>
      <c r="C2866" s="4">
        <v>29.4528</v>
      </c>
      <c r="D2866" s="4">
        <v>131.54640000000001</v>
      </c>
    </row>
    <row r="2867" spans="1:4" x14ac:dyDescent="0.25">
      <c r="A2867" s="2">
        <v>43408</v>
      </c>
      <c r="B2867" s="4">
        <v>21.93</v>
      </c>
      <c r="C2867" s="4">
        <v>12.715680000000001</v>
      </c>
      <c r="D2867" s="4">
        <v>142.4496</v>
      </c>
    </row>
    <row r="2868" spans="1:4" x14ac:dyDescent="0.25">
      <c r="A2868" s="2">
        <v>43409</v>
      </c>
      <c r="B2868" s="4">
        <v>21.57</v>
      </c>
      <c r="C2868" s="4">
        <v>17.020320000000002</v>
      </c>
      <c r="D2868" s="4">
        <v>131.1216</v>
      </c>
    </row>
    <row r="2869" spans="1:4" x14ac:dyDescent="0.25">
      <c r="A2869" s="2">
        <v>43410</v>
      </c>
      <c r="B2869" s="4">
        <v>21.22</v>
      </c>
      <c r="C2869" s="4">
        <v>17.020320000000002</v>
      </c>
      <c r="D2869" s="4">
        <v>131.1216</v>
      </c>
    </row>
    <row r="2870" spans="1:4" x14ac:dyDescent="0.25">
      <c r="A2870" s="2">
        <v>43411</v>
      </c>
      <c r="B2870" s="4">
        <v>20.87</v>
      </c>
      <c r="C2870" s="4">
        <v>18.068160000000002</v>
      </c>
      <c r="D2870" s="4">
        <v>131.1216</v>
      </c>
    </row>
    <row r="2871" spans="1:4" x14ac:dyDescent="0.25">
      <c r="A2871" s="2">
        <v>43412</v>
      </c>
      <c r="B2871" s="4">
        <v>20.48</v>
      </c>
      <c r="C2871" s="4">
        <v>9.2040000000000006</v>
      </c>
      <c r="D2871" s="4">
        <v>133.95359999999999</v>
      </c>
    </row>
    <row r="2872" spans="1:4" x14ac:dyDescent="0.25">
      <c r="A2872" s="2">
        <v>43413</v>
      </c>
      <c r="B2872" s="4">
        <v>20.11</v>
      </c>
      <c r="C2872" s="4">
        <v>10.676640000000001</v>
      </c>
      <c r="D2872" s="4">
        <v>131.1216</v>
      </c>
    </row>
    <row r="2873" spans="1:4" x14ac:dyDescent="0.25">
      <c r="A2873" s="2">
        <v>43414</v>
      </c>
      <c r="B2873" s="4">
        <v>20.04</v>
      </c>
      <c r="C2873" s="4">
        <v>7.5331200000000003</v>
      </c>
      <c r="D2873" s="4">
        <v>29.736000000000001</v>
      </c>
    </row>
    <row r="2874" spans="1:4" x14ac:dyDescent="0.25">
      <c r="A2874" s="2">
        <v>43415</v>
      </c>
      <c r="B2874" s="4">
        <v>19.96</v>
      </c>
      <c r="C2874" s="4">
        <v>9.7987200000000012</v>
      </c>
      <c r="D2874" s="4">
        <v>32.001600000000003</v>
      </c>
    </row>
    <row r="2875" spans="1:4" x14ac:dyDescent="0.25">
      <c r="A2875" s="2">
        <v>43416</v>
      </c>
      <c r="B2875" s="4">
        <v>19.899999999999999</v>
      </c>
      <c r="C2875" s="4">
        <v>11.97936</v>
      </c>
      <c r="D2875" s="4">
        <v>32.001600000000003</v>
      </c>
    </row>
    <row r="2876" spans="1:4" x14ac:dyDescent="0.25">
      <c r="A2876" s="2">
        <v>43417</v>
      </c>
      <c r="B2876" s="4">
        <v>19.84</v>
      </c>
      <c r="C2876" s="4">
        <v>8.4960000000000004</v>
      </c>
      <c r="D2876" s="4">
        <v>26.337600000000002</v>
      </c>
    </row>
    <row r="2877" spans="1:4" x14ac:dyDescent="0.25">
      <c r="A2877" s="2">
        <v>43418</v>
      </c>
      <c r="B2877" s="4">
        <v>19.75</v>
      </c>
      <c r="C2877" s="4">
        <v>11.10144</v>
      </c>
      <c r="D2877" s="4">
        <v>37.665600000000005</v>
      </c>
    </row>
    <row r="2878" spans="1:4" x14ac:dyDescent="0.25">
      <c r="A2878" s="2">
        <v>43419</v>
      </c>
      <c r="B2878" s="4">
        <v>19.55</v>
      </c>
      <c r="C2878" s="4">
        <v>17.7</v>
      </c>
      <c r="D2878" s="4">
        <v>80.145600000000002</v>
      </c>
    </row>
    <row r="2879" spans="1:4" x14ac:dyDescent="0.25">
      <c r="A2879" s="2">
        <v>43420</v>
      </c>
      <c r="B2879" s="4">
        <v>19.55</v>
      </c>
      <c r="C2879" s="4">
        <v>17.7</v>
      </c>
      <c r="D2879" s="4">
        <v>80.145600000000002</v>
      </c>
    </row>
    <row r="2880" spans="1:4" x14ac:dyDescent="0.25">
      <c r="A2880" s="2">
        <v>43421</v>
      </c>
      <c r="B2880" s="4">
        <v>19.670000000000002</v>
      </c>
      <c r="C2880" s="4">
        <v>19.455840000000002</v>
      </c>
      <c r="D2880" s="4">
        <v>84.110399999999998</v>
      </c>
    </row>
    <row r="2881" spans="1:4" x14ac:dyDescent="0.25">
      <c r="A2881" s="2">
        <v>43422</v>
      </c>
      <c r="B2881" s="4">
        <v>18.88</v>
      </c>
      <c r="C2881" s="4">
        <v>11.752800000000001</v>
      </c>
      <c r="D2881" s="4">
        <v>83.827200000000005</v>
      </c>
    </row>
    <row r="2882" spans="1:4" x14ac:dyDescent="0.25">
      <c r="A2882" s="2">
        <v>43423</v>
      </c>
      <c r="B2882" s="4">
        <v>18.690000000000001</v>
      </c>
      <c r="C2882" s="4">
        <v>25.23312</v>
      </c>
      <c r="D2882" s="4">
        <v>84.393600000000006</v>
      </c>
    </row>
    <row r="2883" spans="1:4" x14ac:dyDescent="0.25">
      <c r="A2883" s="2">
        <v>43424</v>
      </c>
      <c r="B2883" s="4">
        <v>18.510000000000002</v>
      </c>
      <c r="C2883" s="4">
        <v>25.23312</v>
      </c>
      <c r="D2883" s="4">
        <v>84.393600000000006</v>
      </c>
    </row>
    <row r="2884" spans="1:4" x14ac:dyDescent="0.25">
      <c r="A2884" s="2">
        <v>43425</v>
      </c>
      <c r="B2884" s="4">
        <v>18.28</v>
      </c>
      <c r="C2884" s="4">
        <v>10.45008</v>
      </c>
      <c r="D2884" s="4">
        <v>84.393600000000006</v>
      </c>
    </row>
    <row r="2885" spans="1:4" x14ac:dyDescent="0.25">
      <c r="A2885" s="2">
        <v>43426</v>
      </c>
      <c r="B2885" s="4">
        <v>18.04</v>
      </c>
      <c r="C2885" s="4">
        <v>6.34368</v>
      </c>
      <c r="D2885" s="4">
        <v>82.128</v>
      </c>
    </row>
    <row r="2886" spans="1:4" x14ac:dyDescent="0.25">
      <c r="A2886" s="2">
        <v>43427</v>
      </c>
      <c r="B2886" s="4">
        <v>17.809999999999999</v>
      </c>
      <c r="C2886" s="4">
        <v>6.6268800000000008</v>
      </c>
      <c r="D2886" s="4">
        <v>78.729600000000005</v>
      </c>
    </row>
    <row r="2887" spans="1:4" x14ac:dyDescent="0.25">
      <c r="A2887" s="2">
        <v>43428</v>
      </c>
      <c r="B2887" s="4">
        <v>17.61</v>
      </c>
      <c r="C2887" s="4">
        <v>12.06432</v>
      </c>
      <c r="D2887" s="4">
        <v>78.729600000000005</v>
      </c>
    </row>
    <row r="2888" spans="1:4" x14ac:dyDescent="0.25">
      <c r="A2888" s="2">
        <v>43429</v>
      </c>
      <c r="B2888" s="4">
        <v>17.399999999999999</v>
      </c>
      <c r="C2888" s="4">
        <v>11.073120000000001</v>
      </c>
      <c r="D2888" s="4">
        <v>75.897599999999997</v>
      </c>
    </row>
    <row r="2889" spans="1:4" x14ac:dyDescent="0.25">
      <c r="A2889" s="2">
        <v>43430</v>
      </c>
      <c r="B2889" s="4">
        <v>17.21</v>
      </c>
      <c r="C2889" s="4">
        <v>12.94224</v>
      </c>
      <c r="D2889" s="4">
        <v>75.897599999999997</v>
      </c>
    </row>
    <row r="2890" spans="1:4" x14ac:dyDescent="0.25">
      <c r="A2890" s="2">
        <v>43431</v>
      </c>
      <c r="B2890" s="4">
        <v>17</v>
      </c>
      <c r="C2890" s="4">
        <v>11.073120000000001</v>
      </c>
      <c r="D2890" s="4">
        <v>75.897599999999997</v>
      </c>
    </row>
    <row r="2891" spans="1:4" x14ac:dyDescent="0.25">
      <c r="A2891" s="2">
        <v>43432</v>
      </c>
      <c r="B2891" s="4">
        <v>16.78</v>
      </c>
      <c r="C2891" s="4">
        <v>5.6640000000000006</v>
      </c>
      <c r="D2891" s="4">
        <v>77.88000000000001</v>
      </c>
    </row>
    <row r="2892" spans="1:4" x14ac:dyDescent="0.25">
      <c r="A2892" s="2">
        <v>43433</v>
      </c>
      <c r="B2892" s="4">
        <v>16.63</v>
      </c>
      <c r="C2892" s="4">
        <v>5.6073599999999999</v>
      </c>
      <c r="D2892" s="4">
        <v>53.808</v>
      </c>
    </row>
    <row r="2893" spans="1:4" x14ac:dyDescent="0.25">
      <c r="A2893" s="2">
        <v>43434</v>
      </c>
      <c r="B2893" s="4">
        <v>16.55</v>
      </c>
      <c r="C2893" s="4">
        <v>7.3065600000000002</v>
      </c>
      <c r="D2893" s="4">
        <v>29.736000000000001</v>
      </c>
    </row>
    <row r="2894" spans="1:4" x14ac:dyDescent="0.25">
      <c r="A2894" s="2">
        <v>43435</v>
      </c>
      <c r="B2894" s="4">
        <v>16.510000000000002</v>
      </c>
      <c r="C2894" s="4">
        <v>18.37968</v>
      </c>
      <c r="D2894" s="4">
        <v>29.736000000000001</v>
      </c>
    </row>
    <row r="2895" spans="1:4" x14ac:dyDescent="0.25">
      <c r="A2895" s="2">
        <v>43436</v>
      </c>
      <c r="B2895" s="4">
        <v>16.440000000000001</v>
      </c>
      <c r="C2895" s="4">
        <v>5.8905600000000007</v>
      </c>
      <c r="D2895" s="4">
        <v>28.32</v>
      </c>
    </row>
    <row r="2896" spans="1:4" x14ac:dyDescent="0.25">
      <c r="A2896" s="2">
        <v>43437</v>
      </c>
      <c r="B2896" s="4">
        <v>16</v>
      </c>
      <c r="C2896" s="4">
        <v>12.43248</v>
      </c>
      <c r="D2896" s="4">
        <v>31.152000000000001</v>
      </c>
    </row>
    <row r="2897" spans="1:4" x14ac:dyDescent="0.25">
      <c r="A2897" s="2">
        <v>43438</v>
      </c>
      <c r="B2897" s="4">
        <v>16</v>
      </c>
      <c r="C2897" s="4">
        <v>6.8817600000000008</v>
      </c>
      <c r="D2897" s="4">
        <v>69.950400000000002</v>
      </c>
    </row>
    <row r="2898" spans="1:4" x14ac:dyDescent="0.25">
      <c r="A2898" s="2">
        <v>43439</v>
      </c>
      <c r="B2898" s="4">
        <v>16</v>
      </c>
      <c r="C2898" s="4">
        <v>5.5507200000000001</v>
      </c>
      <c r="D2898" s="4">
        <v>77.88000000000001</v>
      </c>
    </row>
    <row r="2899" spans="1:4" x14ac:dyDescent="0.25">
      <c r="A2899" s="2">
        <v>43440</v>
      </c>
      <c r="B2899" s="4">
        <v>16</v>
      </c>
      <c r="C2899" s="4">
        <v>4.6728000000000005</v>
      </c>
      <c r="D2899" s="4">
        <v>80.712000000000003</v>
      </c>
    </row>
    <row r="2900" spans="1:4" x14ac:dyDescent="0.25">
      <c r="A2900" s="2">
        <v>43441</v>
      </c>
      <c r="B2900" s="4">
        <v>15</v>
      </c>
      <c r="C2900" s="4">
        <v>5.06928</v>
      </c>
      <c r="D2900" s="4">
        <v>79.296000000000006</v>
      </c>
    </row>
    <row r="2901" spans="1:4" x14ac:dyDescent="0.25">
      <c r="A2901" s="2">
        <v>43442</v>
      </c>
      <c r="B2901" s="4">
        <v>15</v>
      </c>
      <c r="C2901" s="4">
        <v>6.9100800000000007</v>
      </c>
      <c r="D2901" s="4">
        <v>79.296000000000006</v>
      </c>
    </row>
    <row r="2902" spans="1:4" x14ac:dyDescent="0.25">
      <c r="A2902" s="2">
        <v>43443</v>
      </c>
      <c r="B2902" s="4">
        <v>15</v>
      </c>
      <c r="C2902" s="4">
        <v>5.7772800000000002</v>
      </c>
      <c r="D2902" s="4">
        <v>74.4816</v>
      </c>
    </row>
    <row r="2903" spans="1:4" x14ac:dyDescent="0.25">
      <c r="A2903" s="2">
        <v>43444</v>
      </c>
      <c r="B2903" s="4">
        <v>14.82</v>
      </c>
      <c r="C2903" s="4">
        <v>5.4657600000000004</v>
      </c>
      <c r="D2903" s="4">
        <v>77.88000000000001</v>
      </c>
    </row>
    <row r="2904" spans="1:4" x14ac:dyDescent="0.25">
      <c r="A2904" s="2">
        <v>43445</v>
      </c>
      <c r="B2904" s="4">
        <v>14.6</v>
      </c>
      <c r="C2904" s="4">
        <v>5.4374400000000005</v>
      </c>
      <c r="D2904" s="4">
        <v>77.88000000000001</v>
      </c>
    </row>
    <row r="2905" spans="1:4" x14ac:dyDescent="0.25">
      <c r="A2905" s="2">
        <v>43446</v>
      </c>
      <c r="B2905" s="4">
        <v>14.35</v>
      </c>
      <c r="C2905" s="4">
        <v>5.1259200000000007</v>
      </c>
      <c r="D2905" s="4">
        <v>84.960000000000008</v>
      </c>
    </row>
    <row r="2906" spans="1:4" x14ac:dyDescent="0.25">
      <c r="A2906" s="2">
        <v>43447</v>
      </c>
      <c r="B2906" s="4">
        <v>14.14</v>
      </c>
      <c r="C2906" s="4">
        <v>4.8710399999999998</v>
      </c>
      <c r="D2906" s="4">
        <v>73.632000000000005</v>
      </c>
    </row>
    <row r="2907" spans="1:4" x14ac:dyDescent="0.25">
      <c r="A2907" s="2">
        <v>43448</v>
      </c>
      <c r="B2907" s="4">
        <v>13.93</v>
      </c>
      <c r="C2907" s="4">
        <v>3.9081600000000001</v>
      </c>
      <c r="D2907" s="4">
        <v>70.8</v>
      </c>
    </row>
    <row r="2908" spans="1:4" x14ac:dyDescent="0.25">
      <c r="A2908" s="2">
        <v>43449</v>
      </c>
      <c r="B2908" s="4">
        <v>13.57</v>
      </c>
      <c r="C2908" s="4">
        <v>0</v>
      </c>
      <c r="D2908" s="4">
        <v>101.952</v>
      </c>
    </row>
    <row r="2909" spans="1:4" x14ac:dyDescent="0.25">
      <c r="A2909" s="2">
        <v>43450</v>
      </c>
      <c r="B2909" s="4">
        <v>13.2</v>
      </c>
      <c r="C2909" s="4">
        <v>0</v>
      </c>
      <c r="D2909" s="4">
        <v>101.952</v>
      </c>
    </row>
    <row r="2910" spans="1:4" x14ac:dyDescent="0.25">
      <c r="A2910" s="2">
        <v>43451</v>
      </c>
      <c r="B2910" s="4">
        <v>12.85</v>
      </c>
      <c r="C2910" s="4">
        <v>0</v>
      </c>
      <c r="D2910" s="4">
        <v>101.952</v>
      </c>
    </row>
    <row r="2911" spans="1:4" x14ac:dyDescent="0.25">
      <c r="A2911" s="2">
        <v>43452</v>
      </c>
      <c r="B2911" s="4">
        <v>12.57</v>
      </c>
      <c r="C2911" s="4">
        <v>0</v>
      </c>
      <c r="D2911" s="4">
        <v>99.12</v>
      </c>
    </row>
    <row r="2912" spans="1:4" x14ac:dyDescent="0.25">
      <c r="A2912" s="2">
        <v>43453</v>
      </c>
      <c r="B2912" s="4">
        <v>12.3</v>
      </c>
      <c r="C2912" s="4">
        <v>0.87792000000000003</v>
      </c>
      <c r="D2912" s="4">
        <v>87.792000000000002</v>
      </c>
    </row>
    <row r="2913" spans="1:4" x14ac:dyDescent="0.25">
      <c r="A2913" s="2">
        <v>43454</v>
      </c>
      <c r="B2913" s="4">
        <v>12.07</v>
      </c>
      <c r="C2913" s="4">
        <v>6.0321600000000002</v>
      </c>
      <c r="D2913" s="4">
        <v>79.5792</v>
      </c>
    </row>
    <row r="2914" spans="1:4" x14ac:dyDescent="0.25">
      <c r="A2914" s="2">
        <v>43455</v>
      </c>
      <c r="B2914" s="4">
        <v>11.8</v>
      </c>
      <c r="C2914" s="4">
        <v>1.33104</v>
      </c>
      <c r="D2914" s="4">
        <v>88.216800000000006</v>
      </c>
    </row>
    <row r="2915" spans="1:4" x14ac:dyDescent="0.25">
      <c r="A2915" s="2">
        <v>43456</v>
      </c>
      <c r="B2915" s="4">
        <v>11.56</v>
      </c>
      <c r="C2915" s="4">
        <v>5.5224000000000002</v>
      </c>
      <c r="D2915" s="4">
        <v>84.393600000000006</v>
      </c>
    </row>
    <row r="2916" spans="1:4" x14ac:dyDescent="0.25">
      <c r="A2916" s="2">
        <v>43457</v>
      </c>
      <c r="B2916" s="4">
        <v>11.32</v>
      </c>
      <c r="C2916" s="4">
        <v>3.6249600000000002</v>
      </c>
      <c r="D2916" s="4">
        <v>79.862400000000008</v>
      </c>
    </row>
    <row r="2917" spans="1:4" x14ac:dyDescent="0.25">
      <c r="A2917" s="2">
        <v>43458</v>
      </c>
      <c r="B2917" s="4">
        <v>11.13</v>
      </c>
      <c r="C2917" s="4">
        <v>1.6142400000000001</v>
      </c>
      <c r="D2917" s="4">
        <v>63.153600000000004</v>
      </c>
    </row>
    <row r="2918" spans="1:4" x14ac:dyDescent="0.25">
      <c r="A2918" s="2">
        <v>43459</v>
      </c>
      <c r="B2918" s="4">
        <v>10.96</v>
      </c>
      <c r="C2918" s="4">
        <v>3.4833600000000002</v>
      </c>
      <c r="D2918" s="4">
        <v>59.755200000000002</v>
      </c>
    </row>
    <row r="2919" spans="1:4" x14ac:dyDescent="0.25">
      <c r="A2919" s="2">
        <v>43460</v>
      </c>
      <c r="B2919" s="4">
        <v>10.79</v>
      </c>
      <c r="C2919" s="4">
        <v>2.5488</v>
      </c>
      <c r="D2919" s="4">
        <v>57.489600000000003</v>
      </c>
    </row>
    <row r="2920" spans="1:4" x14ac:dyDescent="0.25">
      <c r="A2920" s="2">
        <v>43461</v>
      </c>
      <c r="B2920" s="4">
        <v>10.62</v>
      </c>
      <c r="C2920" s="4">
        <v>1.7275200000000002</v>
      </c>
      <c r="D2920" s="4">
        <v>56.64</v>
      </c>
    </row>
    <row r="2921" spans="1:4" x14ac:dyDescent="0.25">
      <c r="A2921" s="2">
        <v>43462</v>
      </c>
      <c r="B2921" s="4">
        <v>10.44</v>
      </c>
      <c r="C2921" s="4">
        <v>1.52928</v>
      </c>
      <c r="D2921" s="4">
        <v>56.64</v>
      </c>
    </row>
    <row r="2922" spans="1:4" x14ac:dyDescent="0.25">
      <c r="A2922" s="2">
        <v>43463</v>
      </c>
      <c r="B2922" s="4">
        <v>10.27</v>
      </c>
      <c r="C2922" s="4">
        <v>0.67968000000000006</v>
      </c>
      <c r="D2922" s="4">
        <v>58.056000000000004</v>
      </c>
    </row>
    <row r="2923" spans="1:4" x14ac:dyDescent="0.25">
      <c r="A2923" s="2">
        <v>43464</v>
      </c>
      <c r="B2923" s="4">
        <v>10.029999999999999</v>
      </c>
      <c r="C2923" s="4">
        <v>0</v>
      </c>
      <c r="D2923" s="4">
        <v>58.056000000000004</v>
      </c>
    </row>
    <row r="2924" spans="1:4" x14ac:dyDescent="0.25">
      <c r="A2924" s="2">
        <v>43465</v>
      </c>
      <c r="B2924" s="4">
        <v>9.83</v>
      </c>
      <c r="C2924" s="4">
        <v>0</v>
      </c>
      <c r="D2924" s="4">
        <v>59.472000000000001</v>
      </c>
    </row>
    <row r="2925" spans="1:4" x14ac:dyDescent="0.25">
      <c r="A2925" s="2">
        <v>43466</v>
      </c>
      <c r="B2925" s="4">
        <v>9.67</v>
      </c>
      <c r="C2925" s="4">
        <v>0</v>
      </c>
      <c r="D2925" s="4">
        <v>47.436</v>
      </c>
    </row>
    <row r="2926" spans="1:4" x14ac:dyDescent="0.25">
      <c r="A2926" s="2">
        <v>43467</v>
      </c>
      <c r="B2926" s="4">
        <v>9.64</v>
      </c>
      <c r="C2926" s="4">
        <v>1.6142400000000001</v>
      </c>
      <c r="D2926" s="4">
        <v>9.9120000000000008</v>
      </c>
    </row>
    <row r="2927" spans="1:4" x14ac:dyDescent="0.25">
      <c r="A2927" s="2">
        <v>43468</v>
      </c>
      <c r="B2927" s="4">
        <v>9.6199999999999992</v>
      </c>
      <c r="C2927" s="4">
        <v>4.2763200000000001</v>
      </c>
      <c r="D2927" s="4">
        <v>9.9120000000000008</v>
      </c>
    </row>
    <row r="2928" spans="1:4" x14ac:dyDescent="0.25">
      <c r="A2928" s="2">
        <v>43469</v>
      </c>
      <c r="B2928" s="4">
        <v>9.6</v>
      </c>
      <c r="C2928" s="4">
        <v>5.6073599999999999</v>
      </c>
      <c r="D2928" s="4">
        <v>9.9120000000000008</v>
      </c>
    </row>
    <row r="2929" spans="1:4" x14ac:dyDescent="0.25">
      <c r="A2929" s="2">
        <v>43470</v>
      </c>
      <c r="B2929" s="4">
        <v>9.58</v>
      </c>
      <c r="C2929" s="4">
        <v>2.9736000000000002</v>
      </c>
      <c r="D2929" s="4">
        <v>9.9120000000000008</v>
      </c>
    </row>
    <row r="2930" spans="1:4" x14ac:dyDescent="0.25">
      <c r="A2930" s="2">
        <v>43471</v>
      </c>
      <c r="B2930" s="4">
        <v>9.56</v>
      </c>
      <c r="C2930" s="4">
        <v>2.8036799999999999</v>
      </c>
      <c r="D2930" s="4">
        <v>7.08</v>
      </c>
    </row>
    <row r="2931" spans="1:4" x14ac:dyDescent="0.25">
      <c r="A2931" s="2">
        <v>43472</v>
      </c>
      <c r="B2931" s="4">
        <v>9.56</v>
      </c>
      <c r="C2931" s="4">
        <v>3.9648000000000003</v>
      </c>
      <c r="D2931" s="4">
        <v>4.2480000000000002</v>
      </c>
    </row>
    <row r="2932" spans="1:4" x14ac:dyDescent="0.25">
      <c r="A2932" s="2">
        <v>43473</v>
      </c>
      <c r="B2932" s="4">
        <v>9.5500000000000007</v>
      </c>
      <c r="C2932" s="4">
        <v>3.9648000000000003</v>
      </c>
      <c r="D2932" s="4">
        <v>4.2480000000000002</v>
      </c>
    </row>
    <row r="2933" spans="1:4" x14ac:dyDescent="0.25">
      <c r="A2933" s="2">
        <v>43474</v>
      </c>
      <c r="B2933" s="4">
        <v>9.5500000000000007</v>
      </c>
      <c r="C2933" s="4">
        <v>3.9648000000000003</v>
      </c>
      <c r="D2933" s="4">
        <v>4.2480000000000002</v>
      </c>
    </row>
    <row r="2934" spans="1:4" x14ac:dyDescent="0.25">
      <c r="A2934" s="2">
        <v>43475</v>
      </c>
      <c r="B2934" s="4">
        <v>9.51</v>
      </c>
      <c r="C2934" s="4">
        <v>3.9081600000000001</v>
      </c>
      <c r="D2934" s="4">
        <v>14.868</v>
      </c>
    </row>
    <row r="2935" spans="1:4" x14ac:dyDescent="0.25">
      <c r="A2935" s="2">
        <v>43476</v>
      </c>
      <c r="B2935" s="4">
        <v>9.39</v>
      </c>
      <c r="C2935" s="4">
        <v>3.4550400000000003</v>
      </c>
      <c r="D2935" s="4">
        <v>41.064</v>
      </c>
    </row>
    <row r="2936" spans="1:4" x14ac:dyDescent="0.25">
      <c r="A2936" s="2">
        <v>43477</v>
      </c>
      <c r="B2936" s="4">
        <v>9.2799999999999994</v>
      </c>
      <c r="C2936" s="4">
        <v>3.4550400000000003</v>
      </c>
      <c r="D2936" s="4">
        <v>41.064</v>
      </c>
    </row>
    <row r="2937" spans="1:4" x14ac:dyDescent="0.25">
      <c r="A2937" s="2">
        <v>43478</v>
      </c>
      <c r="B2937" s="4">
        <v>9.16</v>
      </c>
      <c r="C2937" s="4">
        <v>4.7011200000000004</v>
      </c>
      <c r="D2937" s="4">
        <v>41.064</v>
      </c>
    </row>
    <row r="2938" spans="1:4" x14ac:dyDescent="0.25">
      <c r="A2938" s="2">
        <v>43479</v>
      </c>
      <c r="B2938" s="4">
        <v>9.0299999999999994</v>
      </c>
      <c r="C2938" s="4">
        <v>4.1347200000000006</v>
      </c>
      <c r="D2938" s="4">
        <v>45.878399999999999</v>
      </c>
    </row>
    <row r="2939" spans="1:4" x14ac:dyDescent="0.25">
      <c r="A2939" s="2">
        <v>43480</v>
      </c>
      <c r="B2939" s="4">
        <v>8.8800000000000008</v>
      </c>
      <c r="C2939" s="4">
        <v>2.6337600000000001</v>
      </c>
      <c r="D2939" s="4">
        <v>52.392000000000003</v>
      </c>
    </row>
    <row r="2940" spans="1:4" x14ac:dyDescent="0.25">
      <c r="A2940" s="2">
        <v>43481</v>
      </c>
      <c r="B2940" s="4">
        <v>8.7200000000000006</v>
      </c>
      <c r="C2940" s="4">
        <v>2.5204800000000001</v>
      </c>
      <c r="D2940" s="4">
        <v>52.392000000000003</v>
      </c>
    </row>
    <row r="2941" spans="1:4" x14ac:dyDescent="0.25">
      <c r="A2941" s="2">
        <v>43482</v>
      </c>
      <c r="B2941" s="4">
        <v>8.56</v>
      </c>
      <c r="C2941" s="4">
        <v>1.01952</v>
      </c>
      <c r="D2941" s="4">
        <v>52.392000000000003</v>
      </c>
    </row>
    <row r="2942" spans="1:4" x14ac:dyDescent="0.25">
      <c r="A2942" s="2">
        <v>43483</v>
      </c>
      <c r="B2942" s="4">
        <v>8.41</v>
      </c>
      <c r="C2942" s="4">
        <v>2.2089600000000003</v>
      </c>
      <c r="D2942" s="4">
        <v>52.392000000000003</v>
      </c>
    </row>
    <row r="2943" spans="1:4" x14ac:dyDescent="0.25">
      <c r="A2943" s="2">
        <v>43484</v>
      </c>
      <c r="B2943" s="4">
        <v>8.25</v>
      </c>
      <c r="C2943" s="4">
        <v>0.99120000000000008</v>
      </c>
      <c r="D2943" s="4">
        <v>52.392000000000003</v>
      </c>
    </row>
    <row r="2944" spans="1:4" x14ac:dyDescent="0.25">
      <c r="A2944" s="2">
        <v>43485</v>
      </c>
      <c r="B2944" s="4">
        <v>8.0399999999999991</v>
      </c>
      <c r="C2944" s="4">
        <v>0</v>
      </c>
      <c r="D2944" s="4">
        <v>52.392000000000003</v>
      </c>
    </row>
    <row r="2945" spans="1:4" x14ac:dyDescent="0.25">
      <c r="A2945" s="2">
        <v>43486</v>
      </c>
      <c r="B2945" s="4">
        <v>7.85</v>
      </c>
      <c r="C2945" s="4">
        <v>0</v>
      </c>
      <c r="D2945" s="4">
        <v>56.64</v>
      </c>
    </row>
    <row r="2946" spans="1:4" x14ac:dyDescent="0.25">
      <c r="A2946" s="2">
        <v>43487</v>
      </c>
      <c r="B2946" s="4">
        <v>7.7</v>
      </c>
      <c r="C2946" s="4">
        <v>3.42672</v>
      </c>
      <c r="D2946" s="4">
        <v>52.392000000000003</v>
      </c>
    </row>
    <row r="2947" spans="1:4" x14ac:dyDescent="0.25">
      <c r="A2947" s="2">
        <v>43488</v>
      </c>
      <c r="B2947" s="4">
        <v>7.54</v>
      </c>
      <c r="C2947" s="4">
        <v>1.89744</v>
      </c>
      <c r="D2947" s="4">
        <v>52.392000000000003</v>
      </c>
    </row>
    <row r="2948" spans="1:4" x14ac:dyDescent="0.25">
      <c r="A2948" s="2">
        <v>43489</v>
      </c>
      <c r="B2948" s="4">
        <v>7.39</v>
      </c>
      <c r="C2948" s="4">
        <v>1.8691200000000001</v>
      </c>
      <c r="D2948" s="4">
        <v>52.392000000000003</v>
      </c>
    </row>
    <row r="2949" spans="1:4" x14ac:dyDescent="0.25">
      <c r="A2949" s="2">
        <v>43490</v>
      </c>
      <c r="B2949" s="4">
        <v>7.23</v>
      </c>
      <c r="C2949" s="4">
        <v>0.87792000000000003</v>
      </c>
      <c r="D2949" s="4">
        <v>52.392000000000003</v>
      </c>
    </row>
    <row r="2950" spans="1:4" x14ac:dyDescent="0.25">
      <c r="A2950" s="2">
        <v>43491</v>
      </c>
      <c r="B2950" s="4">
        <v>7.22</v>
      </c>
      <c r="C2950" s="4">
        <v>1.1044800000000001</v>
      </c>
      <c r="D2950" s="4">
        <v>4.2480000000000002</v>
      </c>
    </row>
    <row r="2951" spans="1:4" x14ac:dyDescent="0.25">
      <c r="A2951" s="2">
        <v>43492</v>
      </c>
      <c r="B2951" s="4">
        <v>7.21</v>
      </c>
      <c r="C2951" s="4">
        <v>2.1240000000000001</v>
      </c>
      <c r="D2951" s="4">
        <v>4.2480000000000002</v>
      </c>
    </row>
    <row r="2952" spans="1:4" x14ac:dyDescent="0.25">
      <c r="A2952" s="2">
        <v>43493</v>
      </c>
      <c r="B2952" s="4">
        <v>7.2</v>
      </c>
      <c r="C2952" s="4">
        <v>3.1435200000000001</v>
      </c>
      <c r="D2952" s="4">
        <v>4.2480000000000002</v>
      </c>
    </row>
    <row r="2953" spans="1:4" x14ac:dyDescent="0.25">
      <c r="A2953" s="2">
        <v>43494</v>
      </c>
      <c r="B2953" s="4">
        <v>7.2</v>
      </c>
      <c r="C2953" s="4">
        <v>4.1630400000000005</v>
      </c>
      <c r="D2953" s="4">
        <v>4.2480000000000002</v>
      </c>
    </row>
    <row r="2954" spans="1:4" x14ac:dyDescent="0.25">
      <c r="A2954" s="2">
        <v>43495</v>
      </c>
      <c r="B2954" s="4">
        <v>7.19</v>
      </c>
      <c r="C2954" s="4">
        <v>4.1630400000000005</v>
      </c>
      <c r="D2954" s="4">
        <v>4.2480000000000002</v>
      </c>
    </row>
    <row r="2955" spans="1:4" x14ac:dyDescent="0.25">
      <c r="A2955" s="2">
        <v>43496</v>
      </c>
      <c r="B2955" s="4">
        <v>7.19</v>
      </c>
      <c r="C2955" s="4">
        <v>4.1630400000000005</v>
      </c>
      <c r="D2955" s="4">
        <v>4.2480000000000002</v>
      </c>
    </row>
    <row r="2956" spans="1:4" x14ac:dyDescent="0.25">
      <c r="A2956" s="2">
        <v>43497</v>
      </c>
      <c r="B2956" s="4">
        <v>8</v>
      </c>
      <c r="C2956" s="4">
        <v>3.8798400000000002</v>
      </c>
      <c r="D2956" s="4">
        <v>19.116</v>
      </c>
    </row>
    <row r="2957" spans="1:4" x14ac:dyDescent="0.25">
      <c r="A2957" s="2">
        <v>43498</v>
      </c>
      <c r="B2957" s="4">
        <v>7.94</v>
      </c>
      <c r="C2957" s="4">
        <v>2.9452800000000003</v>
      </c>
      <c r="D2957" s="4">
        <v>18.408000000000001</v>
      </c>
    </row>
    <row r="2958" spans="1:4" x14ac:dyDescent="0.25">
      <c r="A2958" s="2">
        <v>43499</v>
      </c>
      <c r="B2958" s="4">
        <v>7.91</v>
      </c>
      <c r="C2958" s="4">
        <v>3.4550400000000003</v>
      </c>
      <c r="D2958" s="4">
        <v>14.16</v>
      </c>
    </row>
    <row r="2959" spans="1:4" x14ac:dyDescent="0.25">
      <c r="A2959" s="2">
        <v>43500</v>
      </c>
      <c r="B2959" s="4">
        <v>7.87</v>
      </c>
      <c r="C2959" s="4">
        <v>3.4550400000000003</v>
      </c>
      <c r="D2959" s="4">
        <v>14.16</v>
      </c>
    </row>
    <row r="2960" spans="1:4" x14ac:dyDescent="0.25">
      <c r="A2960" s="2">
        <v>43501</v>
      </c>
      <c r="B2960" s="4">
        <v>7.84</v>
      </c>
      <c r="C2960" s="4">
        <v>3.4550400000000003</v>
      </c>
      <c r="D2960" s="4">
        <v>14.16</v>
      </c>
    </row>
    <row r="2961" spans="1:4" x14ac:dyDescent="0.25">
      <c r="A2961" s="2">
        <v>43502</v>
      </c>
      <c r="B2961" s="4">
        <v>7.8</v>
      </c>
      <c r="C2961" s="4">
        <v>2.29392</v>
      </c>
      <c r="D2961" s="4">
        <v>14.16</v>
      </c>
    </row>
    <row r="2962" spans="1:4" x14ac:dyDescent="0.25">
      <c r="A2962" s="2">
        <v>43503</v>
      </c>
      <c r="B2962" s="4">
        <v>7.76</v>
      </c>
      <c r="C2962" s="4">
        <v>2.66208</v>
      </c>
      <c r="D2962" s="4">
        <v>14.16</v>
      </c>
    </row>
    <row r="2963" spans="1:4" x14ac:dyDescent="0.25">
      <c r="A2963" s="2">
        <v>43504</v>
      </c>
      <c r="B2963" s="4">
        <v>7.72</v>
      </c>
      <c r="C2963" s="4">
        <v>2.2656000000000001</v>
      </c>
      <c r="D2963" s="4">
        <v>14.16</v>
      </c>
    </row>
    <row r="2964" spans="1:4" x14ac:dyDescent="0.25">
      <c r="A2964" s="2">
        <v>43505</v>
      </c>
      <c r="B2964" s="4">
        <v>7.68</v>
      </c>
      <c r="C2964" s="4">
        <v>2.2656000000000001</v>
      </c>
      <c r="D2964" s="4">
        <v>14.16</v>
      </c>
    </row>
    <row r="2965" spans="1:4" x14ac:dyDescent="0.25">
      <c r="A2965" s="2">
        <v>43506</v>
      </c>
      <c r="B2965" s="4">
        <v>7.64</v>
      </c>
      <c r="C2965" s="4">
        <v>2.2372800000000002</v>
      </c>
      <c r="D2965" s="4">
        <v>14.16</v>
      </c>
    </row>
    <row r="2966" spans="1:4" x14ac:dyDescent="0.25">
      <c r="A2966" s="2">
        <v>43507</v>
      </c>
      <c r="B2966" s="4">
        <v>7.6</v>
      </c>
      <c r="C2966" s="4">
        <v>2.2656000000000001</v>
      </c>
      <c r="D2966" s="4">
        <v>14.16</v>
      </c>
    </row>
    <row r="2967" spans="1:4" x14ac:dyDescent="0.25">
      <c r="A2967" s="2">
        <v>43508</v>
      </c>
      <c r="B2967" s="4">
        <v>7.56</v>
      </c>
      <c r="C2967" s="4">
        <v>2.2656000000000001</v>
      </c>
      <c r="D2967" s="4">
        <v>14.16</v>
      </c>
    </row>
    <row r="2968" spans="1:4" x14ac:dyDescent="0.25">
      <c r="A2968" s="2">
        <v>43509</v>
      </c>
      <c r="B2968" s="4">
        <v>7.52</v>
      </c>
      <c r="C2968" s="4">
        <v>2.2656000000000001</v>
      </c>
      <c r="D2968" s="4">
        <v>14.16</v>
      </c>
    </row>
    <row r="2969" spans="1:4" x14ac:dyDescent="0.25">
      <c r="A2969" s="2">
        <v>43510</v>
      </c>
      <c r="B2969" s="4">
        <v>7.48</v>
      </c>
      <c r="C2969" s="4">
        <v>2.2656000000000001</v>
      </c>
      <c r="D2969" s="4">
        <v>14.16</v>
      </c>
    </row>
    <row r="2970" spans="1:4" x14ac:dyDescent="0.25">
      <c r="A2970" s="2">
        <v>43511</v>
      </c>
      <c r="B2970" s="4">
        <v>7.44</v>
      </c>
      <c r="C2970" s="4">
        <v>2.2656000000000001</v>
      </c>
      <c r="D2970" s="4">
        <v>14.16</v>
      </c>
    </row>
    <row r="2971" spans="1:4" x14ac:dyDescent="0.25">
      <c r="A2971" s="2">
        <v>43512</v>
      </c>
      <c r="B2971" s="4">
        <v>7.39</v>
      </c>
      <c r="C2971" s="4">
        <v>1.2744</v>
      </c>
      <c r="D2971" s="4">
        <v>14.16</v>
      </c>
    </row>
    <row r="2972" spans="1:4" x14ac:dyDescent="0.25">
      <c r="A2972" s="2">
        <v>43513</v>
      </c>
      <c r="B2972" s="4">
        <v>7.35</v>
      </c>
      <c r="C2972" s="4">
        <v>1.2744</v>
      </c>
      <c r="D2972" s="4">
        <v>14.16</v>
      </c>
    </row>
    <row r="2973" spans="1:4" x14ac:dyDescent="0.25">
      <c r="A2973" s="2">
        <v>43514</v>
      </c>
      <c r="B2973" s="4">
        <v>7.33</v>
      </c>
      <c r="C2973" s="4">
        <v>1.2460800000000001</v>
      </c>
      <c r="D2973" s="4">
        <v>7.08</v>
      </c>
    </row>
    <row r="2974" spans="1:4" x14ac:dyDescent="0.25">
      <c r="A2974" s="2">
        <v>43515</v>
      </c>
      <c r="B2974" s="4">
        <v>7.31</v>
      </c>
      <c r="C2974" s="4">
        <v>0.82128000000000001</v>
      </c>
      <c r="D2974" s="4">
        <v>5.6640000000000006</v>
      </c>
    </row>
    <row r="2975" spans="1:4" x14ac:dyDescent="0.25">
      <c r="A2975" s="2">
        <v>43516</v>
      </c>
      <c r="B2975" s="4">
        <v>7.29</v>
      </c>
      <c r="C2975" s="4">
        <v>0.84960000000000002</v>
      </c>
      <c r="D2975" s="4">
        <v>5.6640000000000006</v>
      </c>
    </row>
    <row r="2976" spans="1:4" x14ac:dyDescent="0.25">
      <c r="A2976" s="2">
        <v>43517</v>
      </c>
      <c r="B2976" s="4">
        <v>7.27</v>
      </c>
      <c r="C2976" s="4">
        <v>0.84960000000000002</v>
      </c>
      <c r="D2976" s="4">
        <v>5.6640000000000006</v>
      </c>
    </row>
    <row r="2977" spans="1:4" x14ac:dyDescent="0.25">
      <c r="A2977" s="2">
        <v>43518</v>
      </c>
      <c r="B2977" s="4">
        <v>7.25</v>
      </c>
      <c r="C2977" s="4">
        <v>0.67968000000000006</v>
      </c>
      <c r="D2977" s="4">
        <v>8.4960000000000004</v>
      </c>
    </row>
    <row r="2978" spans="1:4" x14ac:dyDescent="0.25">
      <c r="A2978" s="2">
        <v>43519</v>
      </c>
      <c r="B2978" s="4">
        <v>7.21</v>
      </c>
      <c r="C2978" s="4">
        <v>0.90624000000000005</v>
      </c>
      <c r="D2978" s="4">
        <v>12.744</v>
      </c>
    </row>
    <row r="2979" spans="1:4" x14ac:dyDescent="0.25">
      <c r="A2979" s="2">
        <v>43520</v>
      </c>
      <c r="B2979" s="4">
        <v>7.15</v>
      </c>
      <c r="C2979" s="4">
        <v>0.99120000000000008</v>
      </c>
      <c r="D2979" s="4">
        <v>19.824000000000002</v>
      </c>
    </row>
    <row r="2980" spans="1:4" x14ac:dyDescent="0.25">
      <c r="A2980" s="2">
        <v>43521</v>
      </c>
      <c r="B2980" s="4">
        <v>7.08</v>
      </c>
      <c r="C2980" s="4">
        <v>1.2744</v>
      </c>
      <c r="D2980" s="4">
        <v>19.824000000000002</v>
      </c>
    </row>
    <row r="2981" spans="1:4" x14ac:dyDescent="0.25">
      <c r="A2981" s="2">
        <v>43522</v>
      </c>
      <c r="B2981" s="4">
        <v>7.06</v>
      </c>
      <c r="C2981" s="4">
        <v>1.07616</v>
      </c>
      <c r="D2981" s="4">
        <v>7.3632</v>
      </c>
    </row>
    <row r="2982" spans="1:4" x14ac:dyDescent="0.25">
      <c r="A2982" s="2">
        <v>43523</v>
      </c>
      <c r="B2982" s="4">
        <v>7.04</v>
      </c>
      <c r="C2982" s="4">
        <v>1.2460800000000001</v>
      </c>
      <c r="D2982" s="4">
        <v>5.6640000000000006</v>
      </c>
    </row>
    <row r="2983" spans="1:4" x14ac:dyDescent="0.25">
      <c r="A2983" s="2">
        <v>43524</v>
      </c>
      <c r="B2983" s="4">
        <v>7.03</v>
      </c>
      <c r="C2983" s="4">
        <v>1.2460800000000001</v>
      </c>
      <c r="D2983" s="4">
        <v>5.6640000000000006</v>
      </c>
    </row>
    <row r="2984" spans="1:4" x14ac:dyDescent="0.25">
      <c r="A2984" s="2">
        <v>43525</v>
      </c>
      <c r="B2984" s="4">
        <v>6.41</v>
      </c>
      <c r="C2984" s="4">
        <v>3.79488</v>
      </c>
      <c r="D2984" s="4">
        <v>28.32</v>
      </c>
    </row>
    <row r="2985" spans="1:4" x14ac:dyDescent="0.25">
      <c r="A2985" s="2">
        <v>43526</v>
      </c>
      <c r="B2985" s="4">
        <v>6.31</v>
      </c>
      <c r="C2985" s="4">
        <v>4.1063999999999998</v>
      </c>
      <c r="D2985" s="4">
        <v>33.984000000000002</v>
      </c>
    </row>
    <row r="2986" spans="1:4" x14ac:dyDescent="0.25">
      <c r="A2986" s="2">
        <v>43527</v>
      </c>
      <c r="B2986" s="4">
        <v>6.19</v>
      </c>
      <c r="C2986" s="4">
        <v>3.9648000000000003</v>
      </c>
      <c r="D2986" s="4">
        <v>42.480000000000004</v>
      </c>
    </row>
    <row r="2987" spans="1:4" x14ac:dyDescent="0.25">
      <c r="A2987" s="2">
        <v>43528</v>
      </c>
      <c r="B2987" s="4">
        <v>6.12</v>
      </c>
      <c r="C2987" s="4">
        <v>4.3896000000000006</v>
      </c>
      <c r="D2987" s="4">
        <v>28.32</v>
      </c>
    </row>
    <row r="2988" spans="1:4" x14ac:dyDescent="0.25">
      <c r="A2988" s="2">
        <v>43529</v>
      </c>
      <c r="B2988" s="4">
        <v>6.08</v>
      </c>
      <c r="C2988" s="4">
        <v>5.4940800000000003</v>
      </c>
      <c r="D2988" s="4">
        <v>16.992000000000001</v>
      </c>
    </row>
    <row r="2989" spans="1:4" x14ac:dyDescent="0.25">
      <c r="A2989" s="2">
        <v>43530</v>
      </c>
      <c r="B2989" s="4">
        <v>6.08</v>
      </c>
      <c r="C2989" s="4">
        <v>3.79488</v>
      </c>
      <c r="D2989" s="4">
        <v>5.6640000000000006</v>
      </c>
    </row>
    <row r="2990" spans="1:4" x14ac:dyDescent="0.25">
      <c r="A2990" s="2">
        <v>43531</v>
      </c>
      <c r="B2990" s="4">
        <v>6.08</v>
      </c>
      <c r="C2990" s="4">
        <v>6.6268800000000008</v>
      </c>
      <c r="D2990" s="4">
        <v>5.6640000000000006</v>
      </c>
    </row>
    <row r="2991" spans="1:4" x14ac:dyDescent="0.25">
      <c r="A2991" s="2">
        <v>43532</v>
      </c>
      <c r="B2991" s="4">
        <v>6.08</v>
      </c>
      <c r="C2991" s="4">
        <v>6.6268800000000008</v>
      </c>
      <c r="D2991" s="4">
        <v>5.6640000000000006</v>
      </c>
    </row>
    <row r="2992" spans="1:4" x14ac:dyDescent="0.25">
      <c r="A2992" s="2">
        <v>43533</v>
      </c>
      <c r="B2992" s="4">
        <v>6.08</v>
      </c>
      <c r="C2992" s="4">
        <v>6.6268800000000008</v>
      </c>
      <c r="D2992" s="4">
        <v>5.6640000000000006</v>
      </c>
    </row>
    <row r="2993" spans="1:4" x14ac:dyDescent="0.25">
      <c r="A2993" s="2">
        <v>43534</v>
      </c>
      <c r="B2993" s="4">
        <v>6.08</v>
      </c>
      <c r="C2993" s="4">
        <v>6.6268800000000008</v>
      </c>
      <c r="D2993" s="4">
        <v>5.6640000000000006</v>
      </c>
    </row>
    <row r="2994" spans="1:4" x14ac:dyDescent="0.25">
      <c r="A2994" s="2">
        <v>43535</v>
      </c>
      <c r="B2994" s="4">
        <v>6.08</v>
      </c>
      <c r="C2994" s="4">
        <v>6.6268800000000008</v>
      </c>
      <c r="D2994" s="4">
        <v>5.6640000000000006</v>
      </c>
    </row>
    <row r="2995" spans="1:4" x14ac:dyDescent="0.25">
      <c r="A2995" s="2">
        <v>43536</v>
      </c>
      <c r="B2995" s="4">
        <v>6.08</v>
      </c>
      <c r="C2995" s="4">
        <v>6.6552000000000007</v>
      </c>
      <c r="D2995" s="4">
        <v>5.6640000000000006</v>
      </c>
    </row>
    <row r="2996" spans="1:4" x14ac:dyDescent="0.25">
      <c r="A2996" s="2">
        <v>43537</v>
      </c>
      <c r="B2996" s="4">
        <v>6.07</v>
      </c>
      <c r="C2996" s="4">
        <v>5.5224000000000002</v>
      </c>
      <c r="D2996" s="4">
        <v>5.6640000000000006</v>
      </c>
    </row>
    <row r="2997" spans="1:4" x14ac:dyDescent="0.25">
      <c r="A2997" s="2">
        <v>43538</v>
      </c>
      <c r="B2997" s="4">
        <v>6.07</v>
      </c>
      <c r="C2997" s="4">
        <v>5.5224000000000002</v>
      </c>
      <c r="D2997" s="4">
        <v>5.6640000000000006</v>
      </c>
    </row>
    <row r="2998" spans="1:4" x14ac:dyDescent="0.25">
      <c r="A2998" s="2">
        <v>43539</v>
      </c>
      <c r="B2998" s="4">
        <v>6.07</v>
      </c>
      <c r="C2998" s="4">
        <v>5.5224000000000002</v>
      </c>
      <c r="D2998" s="4">
        <v>5.6640000000000006</v>
      </c>
    </row>
    <row r="2999" spans="1:4" x14ac:dyDescent="0.25">
      <c r="A2999" s="2">
        <v>43540</v>
      </c>
      <c r="B2999" s="4">
        <v>6.06</v>
      </c>
      <c r="C2999" s="4">
        <v>5.5224000000000002</v>
      </c>
      <c r="D2999" s="4">
        <v>5.6640000000000006</v>
      </c>
    </row>
    <row r="3000" spans="1:4" x14ac:dyDescent="0.25">
      <c r="A3000" s="2">
        <v>43541</v>
      </c>
      <c r="B3000" s="4">
        <v>6.06</v>
      </c>
      <c r="C3000" s="4">
        <v>5.5224000000000002</v>
      </c>
      <c r="D3000" s="4">
        <v>5.6640000000000006</v>
      </c>
    </row>
    <row r="3001" spans="1:4" x14ac:dyDescent="0.25">
      <c r="A3001" s="2">
        <v>43542</v>
      </c>
      <c r="B3001" s="4">
        <v>6.06</v>
      </c>
      <c r="C3001" s="4">
        <v>5.5224000000000002</v>
      </c>
      <c r="D3001" s="4">
        <v>5.6640000000000006</v>
      </c>
    </row>
    <row r="3002" spans="1:4" x14ac:dyDescent="0.25">
      <c r="A3002" s="2">
        <v>43543</v>
      </c>
      <c r="B3002" s="4">
        <v>6.05</v>
      </c>
      <c r="C3002" s="4">
        <v>5.5224000000000002</v>
      </c>
      <c r="D3002" s="4">
        <v>5.6640000000000006</v>
      </c>
    </row>
    <row r="3003" spans="1:4" x14ac:dyDescent="0.25">
      <c r="A3003" s="2">
        <v>43544</v>
      </c>
      <c r="B3003" s="4">
        <v>6.05</v>
      </c>
      <c r="C3003" s="4">
        <v>5.5224000000000002</v>
      </c>
      <c r="D3003" s="4">
        <v>5.6640000000000006</v>
      </c>
    </row>
    <row r="3004" spans="1:4" x14ac:dyDescent="0.25">
      <c r="A3004" s="2">
        <v>43545</v>
      </c>
      <c r="B3004" s="4">
        <v>6.05</v>
      </c>
      <c r="C3004" s="4">
        <v>5.5224000000000002</v>
      </c>
      <c r="D3004" s="4">
        <v>5.6640000000000006</v>
      </c>
    </row>
    <row r="3005" spans="1:4" x14ac:dyDescent="0.25">
      <c r="A3005" s="2">
        <v>43546</v>
      </c>
      <c r="B3005" s="4">
        <v>6.04</v>
      </c>
      <c r="C3005" s="4">
        <v>5.5224000000000002</v>
      </c>
      <c r="D3005" s="4">
        <v>5.6640000000000006</v>
      </c>
    </row>
    <row r="3006" spans="1:4" x14ac:dyDescent="0.25">
      <c r="A3006" s="2">
        <v>43547</v>
      </c>
      <c r="B3006" s="4">
        <v>6.04</v>
      </c>
      <c r="C3006" s="4">
        <v>5.5224000000000002</v>
      </c>
      <c r="D3006" s="4">
        <v>5.6640000000000006</v>
      </c>
    </row>
    <row r="3007" spans="1:4" x14ac:dyDescent="0.25">
      <c r="A3007" s="2">
        <v>43548</v>
      </c>
      <c r="B3007" s="4">
        <v>6.04</v>
      </c>
      <c r="C3007" s="4">
        <v>5.5224000000000002</v>
      </c>
      <c r="D3007" s="4">
        <v>5.6640000000000006</v>
      </c>
    </row>
    <row r="3008" spans="1:4" x14ac:dyDescent="0.25">
      <c r="A3008" s="2">
        <v>43549</v>
      </c>
      <c r="B3008" s="4">
        <v>6.03</v>
      </c>
      <c r="C3008" s="4">
        <v>5.5224000000000002</v>
      </c>
      <c r="D3008" s="4">
        <v>5.6640000000000006</v>
      </c>
    </row>
    <row r="3009" spans="1:4" x14ac:dyDescent="0.25">
      <c r="A3009" s="2">
        <v>43550</v>
      </c>
      <c r="B3009" s="4">
        <v>6.03</v>
      </c>
      <c r="C3009" s="4">
        <v>4.3896000000000006</v>
      </c>
      <c r="D3009" s="4">
        <v>5.6640000000000006</v>
      </c>
    </row>
    <row r="3010" spans="1:4" x14ac:dyDescent="0.25">
      <c r="A3010" s="2">
        <v>43551</v>
      </c>
      <c r="B3010" s="4">
        <v>6.02</v>
      </c>
      <c r="C3010" s="4">
        <v>4.4179200000000005</v>
      </c>
      <c r="D3010" s="4">
        <v>5.6640000000000006</v>
      </c>
    </row>
    <row r="3011" spans="1:4" x14ac:dyDescent="0.25">
      <c r="A3011" s="2">
        <v>43552</v>
      </c>
      <c r="B3011" s="4">
        <v>6.01</v>
      </c>
      <c r="C3011" s="4">
        <v>4.4179200000000005</v>
      </c>
      <c r="D3011" s="4">
        <v>5.6640000000000006</v>
      </c>
    </row>
    <row r="3012" spans="1:4" x14ac:dyDescent="0.25">
      <c r="A3012" s="2">
        <v>43553</v>
      </c>
      <c r="B3012" s="4">
        <v>6</v>
      </c>
      <c r="C3012" s="4">
        <v>4.4179200000000005</v>
      </c>
      <c r="D3012" s="4">
        <v>5.6640000000000006</v>
      </c>
    </row>
    <row r="3013" spans="1:4" x14ac:dyDescent="0.25">
      <c r="A3013" s="2">
        <v>43554</v>
      </c>
      <c r="B3013" s="4">
        <v>5.98</v>
      </c>
      <c r="C3013" s="4">
        <v>4.4179200000000005</v>
      </c>
      <c r="D3013" s="4">
        <v>11.328000000000001</v>
      </c>
    </row>
    <row r="3014" spans="1:4" x14ac:dyDescent="0.25">
      <c r="A3014" s="2">
        <v>43555</v>
      </c>
      <c r="B3014" s="4">
        <v>5.94</v>
      </c>
      <c r="C3014" s="4">
        <v>5.5507200000000001</v>
      </c>
      <c r="D3014" s="4">
        <v>16.992000000000001</v>
      </c>
    </row>
    <row r="3015" spans="1:4" x14ac:dyDescent="0.25">
      <c r="A3015" s="2">
        <v>43556</v>
      </c>
      <c r="B3015" s="4">
        <v>5.9</v>
      </c>
      <c r="C3015" s="4">
        <v>6.1171199999999999</v>
      </c>
      <c r="D3015" s="4">
        <v>19.824000000000002</v>
      </c>
    </row>
    <row r="3016" spans="1:4" x14ac:dyDescent="0.25">
      <c r="A3016" s="2">
        <v>43557</v>
      </c>
      <c r="B3016" s="4">
        <v>5.81</v>
      </c>
      <c r="C3016" s="4">
        <v>4.1630400000000005</v>
      </c>
      <c r="D3016" s="4">
        <v>32.568000000000005</v>
      </c>
    </row>
    <row r="3017" spans="1:4" x14ac:dyDescent="0.25">
      <c r="A3017" s="2">
        <v>43558</v>
      </c>
      <c r="B3017" s="4">
        <v>5.71</v>
      </c>
      <c r="C3017" s="4">
        <v>3.28512</v>
      </c>
      <c r="D3017" s="4">
        <v>33.984000000000002</v>
      </c>
    </row>
    <row r="3018" spans="1:4" x14ac:dyDescent="0.25">
      <c r="A3018" s="2">
        <v>43559</v>
      </c>
      <c r="B3018" s="4">
        <v>5.62</v>
      </c>
      <c r="C3018" s="4">
        <v>5.5507200000000001</v>
      </c>
      <c r="D3018" s="4">
        <v>33.984000000000002</v>
      </c>
    </row>
    <row r="3019" spans="1:4" x14ac:dyDescent="0.25">
      <c r="A3019" s="2">
        <v>43560</v>
      </c>
      <c r="B3019" s="4">
        <v>5.59</v>
      </c>
      <c r="C3019" s="4">
        <v>17.9832</v>
      </c>
      <c r="D3019" s="4">
        <v>28.32</v>
      </c>
    </row>
    <row r="3020" spans="1:4" x14ac:dyDescent="0.25">
      <c r="A3020" s="2">
        <v>43561</v>
      </c>
      <c r="B3020" s="4">
        <v>5.51</v>
      </c>
      <c r="C3020" s="4">
        <v>0.67968000000000006</v>
      </c>
      <c r="D3020" s="4">
        <v>25.488</v>
      </c>
    </row>
    <row r="3021" spans="1:4" x14ac:dyDescent="0.25">
      <c r="A3021" s="2">
        <v>43562</v>
      </c>
      <c r="B3021" s="4">
        <v>5.45</v>
      </c>
      <c r="C3021" s="4">
        <v>6.7401600000000004</v>
      </c>
      <c r="D3021" s="4">
        <v>25.488</v>
      </c>
    </row>
    <row r="3022" spans="1:4" x14ac:dyDescent="0.25">
      <c r="A3022" s="2">
        <v>43563</v>
      </c>
      <c r="B3022" s="4">
        <v>5.44</v>
      </c>
      <c r="C3022" s="4">
        <v>3.4550400000000003</v>
      </c>
      <c r="D3022" s="4">
        <v>5.6640000000000006</v>
      </c>
    </row>
    <row r="3023" spans="1:4" x14ac:dyDescent="0.25">
      <c r="A3023" s="2">
        <v>43564</v>
      </c>
      <c r="B3023" s="4">
        <v>5.43</v>
      </c>
      <c r="C3023" s="4">
        <v>3.4550400000000003</v>
      </c>
      <c r="D3023" s="4">
        <v>5.6640000000000006</v>
      </c>
    </row>
    <row r="3024" spans="1:4" x14ac:dyDescent="0.25">
      <c r="A3024" s="2">
        <v>43565</v>
      </c>
      <c r="B3024" s="4">
        <v>5.42</v>
      </c>
      <c r="C3024" s="4">
        <v>3.4550400000000003</v>
      </c>
      <c r="D3024" s="4">
        <v>5.6640000000000006</v>
      </c>
    </row>
    <row r="3025" spans="1:4" x14ac:dyDescent="0.25">
      <c r="A3025" s="2">
        <v>43566</v>
      </c>
      <c r="B3025" s="4">
        <v>5.41</v>
      </c>
      <c r="C3025" s="4">
        <v>3.4550400000000003</v>
      </c>
      <c r="D3025" s="4">
        <v>5.6640000000000006</v>
      </c>
    </row>
    <row r="3026" spans="1:4" x14ac:dyDescent="0.25">
      <c r="A3026" s="2">
        <v>43567</v>
      </c>
      <c r="B3026" s="4">
        <v>5.4</v>
      </c>
      <c r="C3026" s="4">
        <v>2.66208</v>
      </c>
      <c r="D3026" s="4">
        <v>5.6640000000000006</v>
      </c>
    </row>
    <row r="3027" spans="1:4" x14ac:dyDescent="0.25">
      <c r="A3027" s="2">
        <v>43568</v>
      </c>
      <c r="B3027" s="4">
        <v>5.38</v>
      </c>
      <c r="C3027" s="4">
        <v>1.8691200000000001</v>
      </c>
      <c r="D3027" s="4">
        <v>5.6640000000000006</v>
      </c>
    </row>
    <row r="3028" spans="1:4" x14ac:dyDescent="0.25">
      <c r="A3028" s="2">
        <v>43569</v>
      </c>
      <c r="B3028" s="4">
        <v>5.37</v>
      </c>
      <c r="C3028" s="4">
        <v>1.89744</v>
      </c>
      <c r="D3028" s="4">
        <v>5.6640000000000006</v>
      </c>
    </row>
    <row r="3029" spans="1:4" x14ac:dyDescent="0.25">
      <c r="A3029" s="2">
        <v>43570</v>
      </c>
      <c r="B3029" s="4">
        <v>5.35</v>
      </c>
      <c r="C3029" s="4">
        <v>1.1044800000000001</v>
      </c>
      <c r="D3029" s="4">
        <v>5.6640000000000006</v>
      </c>
    </row>
    <row r="3030" spans="1:4" x14ac:dyDescent="0.25">
      <c r="A3030" s="2">
        <v>43571</v>
      </c>
      <c r="B3030" s="4">
        <v>5.34</v>
      </c>
      <c r="C3030" s="4">
        <v>1.89744</v>
      </c>
      <c r="D3030" s="4">
        <v>5.6640000000000006</v>
      </c>
    </row>
    <row r="3031" spans="1:4" x14ac:dyDescent="0.25">
      <c r="A3031" s="2">
        <v>43572</v>
      </c>
      <c r="B3031" s="4">
        <v>5.32</v>
      </c>
      <c r="C3031" s="4">
        <v>1.89744</v>
      </c>
      <c r="D3031" s="4">
        <v>5.6640000000000006</v>
      </c>
    </row>
    <row r="3032" spans="1:4" x14ac:dyDescent="0.25">
      <c r="A3032" s="2">
        <v>43573</v>
      </c>
      <c r="B3032" s="4">
        <v>5.31</v>
      </c>
      <c r="C3032" s="4">
        <v>1.1044800000000001</v>
      </c>
      <c r="D3032" s="4">
        <v>5.6640000000000006</v>
      </c>
    </row>
    <row r="3033" spans="1:4" x14ac:dyDescent="0.25">
      <c r="A3033" s="2">
        <v>43574</v>
      </c>
      <c r="B3033" s="4">
        <v>5.29</v>
      </c>
      <c r="C3033" s="4">
        <v>1.89744</v>
      </c>
      <c r="D3033" s="4">
        <v>5.6640000000000006</v>
      </c>
    </row>
    <row r="3034" spans="1:4" x14ac:dyDescent="0.25">
      <c r="A3034" s="2">
        <v>43575</v>
      </c>
      <c r="B3034" s="4">
        <v>5.28</v>
      </c>
      <c r="C3034" s="4">
        <v>1.89744</v>
      </c>
      <c r="D3034" s="4">
        <v>5.6640000000000006</v>
      </c>
    </row>
    <row r="3035" spans="1:4" x14ac:dyDescent="0.25">
      <c r="A3035" s="2">
        <v>43576</v>
      </c>
      <c r="B3035" s="4">
        <v>5.26</v>
      </c>
      <c r="C3035" s="4">
        <v>1.9257600000000001</v>
      </c>
      <c r="D3035" s="4">
        <v>5.6640000000000006</v>
      </c>
    </row>
    <row r="3036" spans="1:4" x14ac:dyDescent="0.25">
      <c r="A3036" s="2">
        <v>43577</v>
      </c>
      <c r="B3036" s="4">
        <v>5.25</v>
      </c>
      <c r="C3036" s="4">
        <v>1.89744</v>
      </c>
      <c r="D3036" s="4">
        <v>5.6640000000000006</v>
      </c>
    </row>
    <row r="3037" spans="1:4" x14ac:dyDescent="0.25">
      <c r="A3037" s="2">
        <v>43578</v>
      </c>
      <c r="B3037" s="4">
        <v>5.23</v>
      </c>
      <c r="C3037" s="4">
        <v>1.1328</v>
      </c>
      <c r="D3037" s="4">
        <v>5.6640000000000006</v>
      </c>
    </row>
    <row r="3038" spans="1:4" x14ac:dyDescent="0.25">
      <c r="A3038" s="2">
        <v>43579</v>
      </c>
      <c r="B3038" s="4">
        <v>5.22</v>
      </c>
      <c r="C3038" s="4">
        <v>1.89744</v>
      </c>
      <c r="D3038" s="4">
        <v>5.6640000000000006</v>
      </c>
    </row>
    <row r="3039" spans="1:4" x14ac:dyDescent="0.25">
      <c r="A3039" s="2">
        <v>43580</v>
      </c>
      <c r="B3039" s="4">
        <v>5.2</v>
      </c>
      <c r="C3039" s="4">
        <v>1.9257600000000001</v>
      </c>
      <c r="D3039" s="4">
        <v>5.6640000000000006</v>
      </c>
    </row>
    <row r="3040" spans="1:4" x14ac:dyDescent="0.25">
      <c r="A3040" s="2">
        <v>43581</v>
      </c>
      <c r="B3040" s="4">
        <v>5.19</v>
      </c>
      <c r="C3040" s="4">
        <v>1.9257600000000001</v>
      </c>
      <c r="D3040" s="4">
        <v>5.6640000000000006</v>
      </c>
    </row>
    <row r="3041" spans="1:4" x14ac:dyDescent="0.25">
      <c r="A3041" s="2">
        <v>43582</v>
      </c>
      <c r="B3041" s="4">
        <v>5.17</v>
      </c>
      <c r="C3041" s="4">
        <v>1.1328</v>
      </c>
      <c r="D3041" s="4">
        <v>5.6640000000000006</v>
      </c>
    </row>
    <row r="3042" spans="1:4" x14ac:dyDescent="0.25">
      <c r="A3042" s="2">
        <v>43583</v>
      </c>
      <c r="B3042" s="4">
        <v>5.16</v>
      </c>
      <c r="C3042" s="4">
        <v>1.9257600000000001</v>
      </c>
      <c r="D3042" s="4">
        <v>5.6640000000000006</v>
      </c>
    </row>
    <row r="3043" spans="1:4" x14ac:dyDescent="0.25">
      <c r="A3043" s="2">
        <v>43584</v>
      </c>
      <c r="B3043" s="4">
        <v>5.14</v>
      </c>
      <c r="C3043" s="4">
        <v>1.9257600000000001</v>
      </c>
      <c r="D3043" s="4">
        <v>5.6640000000000006</v>
      </c>
    </row>
    <row r="3044" spans="1:4" x14ac:dyDescent="0.25">
      <c r="A3044" s="2">
        <v>43585</v>
      </c>
      <c r="B3044" s="4">
        <v>5.13</v>
      </c>
      <c r="C3044" s="4">
        <v>1.9257600000000001</v>
      </c>
      <c r="D3044" s="4">
        <v>5.6640000000000006</v>
      </c>
    </row>
    <row r="3045" spans="1:4" x14ac:dyDescent="0.25">
      <c r="A3045" s="2">
        <v>43586</v>
      </c>
      <c r="B3045" s="4">
        <v>5.1100000000000003</v>
      </c>
      <c r="C3045" s="4">
        <v>1.1328</v>
      </c>
      <c r="D3045" s="4">
        <v>5.6640000000000006</v>
      </c>
    </row>
    <row r="3046" spans="1:4" x14ac:dyDescent="0.25">
      <c r="A3046" s="2">
        <v>43587</v>
      </c>
      <c r="B3046" s="4">
        <v>5.0999999999999996</v>
      </c>
      <c r="C3046" s="4">
        <v>1.64256</v>
      </c>
      <c r="D3046" s="4">
        <v>5.6640000000000006</v>
      </c>
    </row>
    <row r="3047" spans="1:4" x14ac:dyDescent="0.25">
      <c r="A3047" s="2">
        <v>43588</v>
      </c>
      <c r="B3047" s="4">
        <v>5.08</v>
      </c>
      <c r="C3047" s="4">
        <v>1.6708800000000001</v>
      </c>
      <c r="D3047" s="4">
        <v>5.6640000000000006</v>
      </c>
    </row>
    <row r="3048" spans="1:4" x14ac:dyDescent="0.25">
      <c r="A3048" s="2">
        <v>43589</v>
      </c>
      <c r="B3048" s="4">
        <v>5.07</v>
      </c>
      <c r="C3048" s="4">
        <v>1.64256</v>
      </c>
      <c r="D3048" s="4">
        <v>5.6640000000000006</v>
      </c>
    </row>
    <row r="3049" spans="1:4" x14ac:dyDescent="0.25">
      <c r="A3049" s="2">
        <v>43590</v>
      </c>
      <c r="B3049" s="4">
        <v>5.05</v>
      </c>
      <c r="C3049" s="4">
        <v>0.90624000000000005</v>
      </c>
      <c r="D3049" s="4">
        <v>5.6640000000000006</v>
      </c>
    </row>
    <row r="3050" spans="1:4" x14ac:dyDescent="0.25">
      <c r="A3050" s="2">
        <v>43591</v>
      </c>
      <c r="B3050" s="4">
        <v>5.04</v>
      </c>
      <c r="C3050" s="4">
        <v>1.7275200000000002</v>
      </c>
      <c r="D3050" s="4">
        <v>5.6640000000000006</v>
      </c>
    </row>
    <row r="3051" spans="1:4" x14ac:dyDescent="0.25">
      <c r="A3051" s="2">
        <v>43592</v>
      </c>
      <c r="B3051" s="4">
        <v>5.03</v>
      </c>
      <c r="C3051" s="4">
        <v>3.4833600000000002</v>
      </c>
      <c r="D3051" s="4">
        <v>5.6640000000000006</v>
      </c>
    </row>
    <row r="3052" spans="1:4" x14ac:dyDescent="0.25">
      <c r="A3052" s="2">
        <v>43593</v>
      </c>
      <c r="B3052" s="4">
        <v>5.0199999999999996</v>
      </c>
      <c r="C3052" s="4">
        <v>3.42672</v>
      </c>
      <c r="D3052" s="4">
        <v>5.6640000000000006</v>
      </c>
    </row>
    <row r="3053" spans="1:4" x14ac:dyDescent="0.25">
      <c r="A3053" s="2">
        <v>43594</v>
      </c>
      <c r="B3053" s="4">
        <v>5.01</v>
      </c>
      <c r="C3053" s="4">
        <v>3.42672</v>
      </c>
      <c r="D3053" s="4">
        <v>5.6640000000000006</v>
      </c>
    </row>
    <row r="3054" spans="1:4" x14ac:dyDescent="0.25">
      <c r="A3054" s="2">
        <v>43595</v>
      </c>
      <c r="B3054" s="4">
        <v>5</v>
      </c>
      <c r="C3054" s="4">
        <v>2.7470400000000001</v>
      </c>
      <c r="D3054" s="4">
        <v>5.6640000000000006</v>
      </c>
    </row>
    <row r="3055" spans="1:4" x14ac:dyDescent="0.25">
      <c r="A3055" s="2">
        <v>43596</v>
      </c>
      <c r="B3055" s="4">
        <v>4.99</v>
      </c>
      <c r="C3055" s="4">
        <v>3.4833600000000002</v>
      </c>
      <c r="D3055" s="4">
        <v>5.6640000000000006</v>
      </c>
    </row>
    <row r="3056" spans="1:4" x14ac:dyDescent="0.25">
      <c r="A3056" s="2">
        <v>43597</v>
      </c>
      <c r="B3056" s="4">
        <v>4.9800000000000004</v>
      </c>
      <c r="C3056" s="4">
        <v>3.4550400000000003</v>
      </c>
      <c r="D3056" s="4">
        <v>5.6640000000000006</v>
      </c>
    </row>
    <row r="3057" spans="1:4" x14ac:dyDescent="0.25">
      <c r="A3057" s="2">
        <v>43598</v>
      </c>
      <c r="B3057" s="4">
        <v>4.97</v>
      </c>
      <c r="C3057" s="4">
        <v>3.42672</v>
      </c>
      <c r="D3057" s="4">
        <v>5.6640000000000006</v>
      </c>
    </row>
    <row r="3058" spans="1:4" x14ac:dyDescent="0.25">
      <c r="A3058" s="2">
        <v>43599</v>
      </c>
      <c r="B3058" s="4">
        <v>4.51</v>
      </c>
      <c r="C3058" s="4">
        <v>1.2744</v>
      </c>
      <c r="D3058" s="4">
        <v>5.6640000000000006</v>
      </c>
    </row>
    <row r="3059" spans="1:4" x14ac:dyDescent="0.25">
      <c r="A3059" s="2">
        <v>43600</v>
      </c>
      <c r="B3059" s="4">
        <v>4.46</v>
      </c>
      <c r="C3059" s="4">
        <v>3.3417600000000003</v>
      </c>
      <c r="D3059" s="4">
        <v>5.6640000000000006</v>
      </c>
    </row>
    <row r="3060" spans="1:4" x14ac:dyDescent="0.25">
      <c r="A3060" s="2">
        <v>43601</v>
      </c>
      <c r="B3060" s="4">
        <v>4.45</v>
      </c>
      <c r="C3060" s="4">
        <v>3.3134400000000004</v>
      </c>
      <c r="D3060" s="4">
        <v>5.6640000000000006</v>
      </c>
    </row>
    <row r="3061" spans="1:4" x14ac:dyDescent="0.25">
      <c r="A3061" s="2">
        <v>43602</v>
      </c>
      <c r="B3061" s="4">
        <v>4.4400000000000004</v>
      </c>
      <c r="C3061" s="4">
        <v>3.28512</v>
      </c>
      <c r="D3061" s="4">
        <v>5.6640000000000006</v>
      </c>
    </row>
    <row r="3062" spans="1:4" x14ac:dyDescent="0.25">
      <c r="A3062" s="2">
        <v>43603</v>
      </c>
      <c r="B3062" s="4">
        <v>4.43</v>
      </c>
      <c r="C3062" s="4">
        <v>3.2568000000000001</v>
      </c>
      <c r="D3062" s="4">
        <v>5.6640000000000006</v>
      </c>
    </row>
    <row r="3063" spans="1:4" x14ac:dyDescent="0.25">
      <c r="A3063" s="2">
        <v>43604</v>
      </c>
      <c r="B3063" s="4">
        <v>4.42</v>
      </c>
      <c r="C3063" s="4">
        <v>3.2568000000000001</v>
      </c>
      <c r="D3063" s="4">
        <v>5.6640000000000006</v>
      </c>
    </row>
    <row r="3064" spans="1:4" x14ac:dyDescent="0.25">
      <c r="A3064" s="2">
        <v>43605</v>
      </c>
      <c r="B3064" s="4">
        <v>4.41</v>
      </c>
      <c r="C3064" s="4">
        <v>3.2568000000000001</v>
      </c>
      <c r="D3064" s="4">
        <v>5.6640000000000006</v>
      </c>
    </row>
    <row r="3065" spans="1:4" x14ac:dyDescent="0.25">
      <c r="A3065" s="2">
        <v>43606</v>
      </c>
      <c r="B3065" s="4">
        <v>4.9000000000000004</v>
      </c>
      <c r="C3065" s="4">
        <v>3.3417600000000003</v>
      </c>
      <c r="D3065" s="4">
        <v>5.6640000000000006</v>
      </c>
    </row>
    <row r="3066" spans="1:4" x14ac:dyDescent="0.25">
      <c r="A3066" s="2">
        <v>43607</v>
      </c>
      <c r="B3066" s="4">
        <v>4.8899999999999997</v>
      </c>
      <c r="C3066" s="4">
        <v>2.6337600000000001</v>
      </c>
      <c r="D3066" s="4">
        <v>5.6640000000000006</v>
      </c>
    </row>
    <row r="3067" spans="1:4" x14ac:dyDescent="0.25">
      <c r="A3067" s="2">
        <v>43608</v>
      </c>
      <c r="B3067" s="4">
        <v>4.88</v>
      </c>
      <c r="C3067" s="4">
        <v>3.3417600000000003</v>
      </c>
      <c r="D3067" s="4">
        <v>5.6640000000000006</v>
      </c>
    </row>
    <row r="3068" spans="1:4" x14ac:dyDescent="0.25">
      <c r="A3068" s="2">
        <v>43609</v>
      </c>
      <c r="B3068" s="4">
        <v>4.87</v>
      </c>
      <c r="C3068" s="4">
        <v>3.2284800000000002</v>
      </c>
      <c r="D3068" s="4">
        <v>5.6640000000000006</v>
      </c>
    </row>
    <row r="3069" spans="1:4" x14ac:dyDescent="0.25">
      <c r="A3069" s="2">
        <v>43610</v>
      </c>
      <c r="B3069" s="4">
        <v>4.8600000000000003</v>
      </c>
      <c r="C3069" s="4">
        <v>3.2568000000000001</v>
      </c>
      <c r="D3069" s="4">
        <v>5.6640000000000006</v>
      </c>
    </row>
    <row r="3070" spans="1:4" x14ac:dyDescent="0.25">
      <c r="A3070" s="2">
        <v>43611</v>
      </c>
      <c r="B3070" s="4">
        <v>4.8499999999999996</v>
      </c>
      <c r="C3070" s="4">
        <v>4.7294400000000003</v>
      </c>
      <c r="D3070" s="4">
        <v>5.6640000000000006</v>
      </c>
    </row>
    <row r="3071" spans="1:4" x14ac:dyDescent="0.25">
      <c r="A3071" s="2">
        <v>43612</v>
      </c>
      <c r="B3071" s="4">
        <v>4.8499999999999996</v>
      </c>
      <c r="C3071" s="4">
        <v>4.7294400000000003</v>
      </c>
      <c r="D3071" s="4">
        <v>5.6640000000000006</v>
      </c>
    </row>
    <row r="3072" spans="1:4" x14ac:dyDescent="0.25">
      <c r="A3072" s="2">
        <v>43613</v>
      </c>
      <c r="B3072" s="4">
        <v>4.84</v>
      </c>
      <c r="C3072" s="4">
        <v>2.5204800000000001</v>
      </c>
      <c r="D3072" s="4">
        <v>5.6640000000000006</v>
      </c>
    </row>
    <row r="3073" spans="1:4" x14ac:dyDescent="0.25">
      <c r="A3073" s="2">
        <v>43614</v>
      </c>
      <c r="B3073" s="4">
        <v>4.83</v>
      </c>
      <c r="C3073" s="4">
        <v>2.5204800000000001</v>
      </c>
      <c r="D3073" s="4">
        <v>5.6640000000000006</v>
      </c>
    </row>
    <row r="3074" spans="1:4" x14ac:dyDescent="0.25">
      <c r="A3074" s="2">
        <v>43615</v>
      </c>
      <c r="B3074" s="4">
        <v>4.82</v>
      </c>
      <c r="C3074" s="4">
        <v>2.4638400000000003</v>
      </c>
      <c r="D3074" s="4">
        <v>5.6640000000000006</v>
      </c>
    </row>
    <row r="3075" spans="1:4" x14ac:dyDescent="0.25">
      <c r="A3075" s="2">
        <v>43616</v>
      </c>
      <c r="B3075" s="4">
        <v>4.8099999999999996</v>
      </c>
      <c r="C3075" s="4">
        <v>3.2001600000000003</v>
      </c>
      <c r="D3075" s="4">
        <v>5.6640000000000006</v>
      </c>
    </row>
    <row r="3076" spans="1:4" x14ac:dyDescent="0.25">
      <c r="A3076" s="2">
        <v>43617</v>
      </c>
      <c r="B3076" s="4">
        <v>4.8</v>
      </c>
      <c r="C3076" s="4">
        <v>3.2284800000000002</v>
      </c>
      <c r="D3076" s="4">
        <v>5.6640000000000006</v>
      </c>
    </row>
    <row r="3077" spans="1:4" x14ac:dyDescent="0.25">
      <c r="A3077" s="2">
        <v>43618</v>
      </c>
      <c r="B3077" s="4">
        <v>4.8</v>
      </c>
      <c r="C3077" s="4">
        <v>6.2020800000000005</v>
      </c>
      <c r="D3077" s="4">
        <v>5.6640000000000006</v>
      </c>
    </row>
    <row r="3078" spans="1:4" x14ac:dyDescent="0.25">
      <c r="A3078" s="2">
        <v>43619</v>
      </c>
      <c r="B3078" s="4">
        <v>4.8</v>
      </c>
      <c r="C3078" s="4">
        <v>6.2020800000000005</v>
      </c>
      <c r="D3078" s="4">
        <v>5.6640000000000006</v>
      </c>
    </row>
    <row r="3079" spans="1:4" x14ac:dyDescent="0.25">
      <c r="A3079" s="2">
        <v>43620</v>
      </c>
      <c r="B3079" s="4">
        <v>4.8</v>
      </c>
      <c r="C3079" s="4">
        <v>6.2020800000000005</v>
      </c>
      <c r="D3079" s="4">
        <v>5.6640000000000006</v>
      </c>
    </row>
    <row r="3080" spans="1:4" x14ac:dyDescent="0.25">
      <c r="A3080" s="2">
        <v>43621</v>
      </c>
      <c r="B3080" s="4">
        <v>4.8</v>
      </c>
      <c r="C3080" s="4">
        <v>6.2020800000000005</v>
      </c>
      <c r="D3080" s="4">
        <v>5.6640000000000006</v>
      </c>
    </row>
    <row r="3081" spans="1:4" x14ac:dyDescent="0.25">
      <c r="A3081" s="2">
        <v>43622</v>
      </c>
      <c r="B3081" s="4">
        <v>4.8</v>
      </c>
      <c r="C3081" s="4">
        <v>6.2020800000000005</v>
      </c>
      <c r="D3081" s="4">
        <v>5.6640000000000006</v>
      </c>
    </row>
    <row r="3082" spans="1:4" x14ac:dyDescent="0.25">
      <c r="A3082" s="2">
        <v>43623</v>
      </c>
      <c r="B3082" s="4">
        <v>4.8</v>
      </c>
      <c r="C3082" s="4">
        <v>6.2020800000000005</v>
      </c>
      <c r="D3082" s="4">
        <v>5.6640000000000006</v>
      </c>
    </row>
    <row r="3083" spans="1:4" x14ac:dyDescent="0.25">
      <c r="A3083" s="2">
        <v>43624</v>
      </c>
      <c r="B3083" s="4">
        <v>4.8</v>
      </c>
      <c r="C3083" s="4">
        <v>6.2020800000000005</v>
      </c>
      <c r="D3083" s="4">
        <v>5.6640000000000006</v>
      </c>
    </row>
    <row r="3084" spans="1:4" x14ac:dyDescent="0.25">
      <c r="A3084" s="2">
        <v>43625</v>
      </c>
      <c r="B3084" s="4">
        <v>4.79</v>
      </c>
      <c r="C3084" s="4">
        <v>3.2284800000000002</v>
      </c>
      <c r="D3084" s="4">
        <v>5.6640000000000006</v>
      </c>
    </row>
    <row r="3085" spans="1:4" x14ac:dyDescent="0.25">
      <c r="A3085" s="2">
        <v>43626</v>
      </c>
      <c r="B3085" s="4">
        <v>4.79</v>
      </c>
      <c r="C3085" s="4">
        <v>6.2020800000000005</v>
      </c>
      <c r="D3085" s="4">
        <v>5.6640000000000006</v>
      </c>
    </row>
    <row r="3086" spans="1:4" x14ac:dyDescent="0.25">
      <c r="A3086" s="2">
        <v>43627</v>
      </c>
      <c r="B3086" s="4">
        <v>4.79</v>
      </c>
      <c r="C3086" s="4">
        <v>6.2020800000000005</v>
      </c>
      <c r="D3086" s="4">
        <v>5.6640000000000006</v>
      </c>
    </row>
    <row r="3087" spans="1:4" x14ac:dyDescent="0.25">
      <c r="A3087" s="2">
        <v>43628</v>
      </c>
      <c r="B3087" s="4">
        <v>4.78</v>
      </c>
      <c r="C3087" s="4">
        <v>3.2001600000000003</v>
      </c>
      <c r="D3087" s="4">
        <v>5.6640000000000006</v>
      </c>
    </row>
    <row r="3088" spans="1:4" x14ac:dyDescent="0.25">
      <c r="A3088" s="2">
        <v>43629</v>
      </c>
      <c r="B3088" s="4">
        <v>4.7699999999999996</v>
      </c>
      <c r="C3088" s="4">
        <v>3.93648</v>
      </c>
      <c r="D3088" s="4">
        <v>5.6640000000000006</v>
      </c>
    </row>
    <row r="3089" spans="1:4" x14ac:dyDescent="0.25">
      <c r="A3089" s="2">
        <v>43630</v>
      </c>
      <c r="B3089" s="4">
        <v>4.7699999999999996</v>
      </c>
      <c r="C3089" s="4">
        <v>4.7294400000000003</v>
      </c>
      <c r="D3089" s="4">
        <v>5.6640000000000006</v>
      </c>
    </row>
    <row r="3090" spans="1:4" x14ac:dyDescent="0.25">
      <c r="A3090" s="2">
        <v>43631</v>
      </c>
      <c r="B3090" s="4">
        <v>4.7699999999999996</v>
      </c>
      <c r="C3090" s="4">
        <v>7.6747200000000007</v>
      </c>
      <c r="D3090" s="4">
        <v>5.6640000000000006</v>
      </c>
    </row>
    <row r="3091" spans="1:4" x14ac:dyDescent="0.25">
      <c r="A3091" s="2">
        <v>43632</v>
      </c>
      <c r="B3091" s="4">
        <v>4.78</v>
      </c>
      <c r="C3091" s="4">
        <v>9.1473600000000008</v>
      </c>
      <c r="D3091" s="4">
        <v>5.6640000000000006</v>
      </c>
    </row>
    <row r="3092" spans="1:4" x14ac:dyDescent="0.25">
      <c r="A3092" s="2">
        <v>43633</v>
      </c>
      <c r="B3092" s="4">
        <v>4.79</v>
      </c>
      <c r="C3092" s="4">
        <v>9.9120000000000008</v>
      </c>
      <c r="D3092" s="4">
        <v>5.6640000000000006</v>
      </c>
    </row>
    <row r="3093" spans="1:4" x14ac:dyDescent="0.25">
      <c r="A3093" s="2">
        <v>43634</v>
      </c>
      <c r="B3093" s="4">
        <v>4.8</v>
      </c>
      <c r="C3093" s="4">
        <v>7.6747200000000007</v>
      </c>
      <c r="D3093" s="4">
        <v>5.6640000000000006</v>
      </c>
    </row>
    <row r="3094" spans="1:4" x14ac:dyDescent="0.25">
      <c r="A3094" s="2">
        <v>43635</v>
      </c>
      <c r="B3094" s="4">
        <v>4.8</v>
      </c>
      <c r="C3094" s="4">
        <v>7.6747200000000007</v>
      </c>
      <c r="D3094" s="4">
        <v>5.6640000000000006</v>
      </c>
    </row>
    <row r="3095" spans="1:4" x14ac:dyDescent="0.25">
      <c r="A3095" s="2">
        <v>43636</v>
      </c>
      <c r="B3095" s="4">
        <v>4.8099999999999996</v>
      </c>
      <c r="C3095" s="4">
        <v>7.6747200000000007</v>
      </c>
      <c r="D3095" s="4">
        <v>5.6640000000000006</v>
      </c>
    </row>
    <row r="3096" spans="1:4" x14ac:dyDescent="0.25">
      <c r="A3096" s="2">
        <v>43637</v>
      </c>
      <c r="B3096" s="4">
        <v>4.8099999999999996</v>
      </c>
      <c r="C3096" s="4">
        <v>7.6464000000000008</v>
      </c>
      <c r="D3096" s="4">
        <v>5.6640000000000006</v>
      </c>
    </row>
    <row r="3097" spans="1:4" x14ac:dyDescent="0.25">
      <c r="A3097" s="2">
        <v>43638</v>
      </c>
      <c r="B3097" s="4">
        <v>4.82</v>
      </c>
      <c r="C3097" s="4">
        <v>7.6747200000000007</v>
      </c>
      <c r="D3097" s="4">
        <v>5.6640000000000006</v>
      </c>
    </row>
    <row r="3098" spans="1:4" x14ac:dyDescent="0.25">
      <c r="A3098" s="2">
        <v>43639</v>
      </c>
      <c r="B3098" s="4">
        <v>4.82</v>
      </c>
      <c r="C3098" s="4">
        <v>7.6747200000000007</v>
      </c>
      <c r="D3098" s="4">
        <v>5.6640000000000006</v>
      </c>
    </row>
    <row r="3099" spans="1:4" x14ac:dyDescent="0.25">
      <c r="A3099" s="2">
        <v>43640</v>
      </c>
      <c r="B3099" s="4">
        <v>4.83</v>
      </c>
      <c r="C3099" s="4">
        <v>10.620000000000001</v>
      </c>
      <c r="D3099" s="4">
        <v>5.6640000000000006</v>
      </c>
    </row>
    <row r="3100" spans="1:4" x14ac:dyDescent="0.25">
      <c r="A3100" s="2">
        <v>43641</v>
      </c>
      <c r="B3100" s="4">
        <v>4.8499999999999996</v>
      </c>
      <c r="C3100" s="4">
        <v>12.12096</v>
      </c>
      <c r="D3100" s="4">
        <v>5.6640000000000006</v>
      </c>
    </row>
    <row r="3101" spans="1:4" x14ac:dyDescent="0.25">
      <c r="A3101" s="2">
        <v>43642</v>
      </c>
      <c r="B3101" s="4">
        <v>4.88</v>
      </c>
      <c r="C3101" s="4">
        <v>15.094560000000001</v>
      </c>
      <c r="D3101" s="4">
        <v>5.6640000000000006</v>
      </c>
    </row>
    <row r="3102" spans="1:4" x14ac:dyDescent="0.25">
      <c r="A3102" s="2">
        <v>43643</v>
      </c>
      <c r="B3102" s="4">
        <v>4.91</v>
      </c>
      <c r="C3102" s="4">
        <v>16.5672</v>
      </c>
      <c r="D3102" s="4">
        <v>5.6640000000000006</v>
      </c>
    </row>
    <row r="3103" spans="1:4" x14ac:dyDescent="0.25">
      <c r="A3103" s="2">
        <v>43644</v>
      </c>
      <c r="B3103" s="4">
        <v>4.97</v>
      </c>
      <c r="C3103" s="4">
        <v>26.196000000000002</v>
      </c>
      <c r="D3103" s="4">
        <v>5.6640000000000006</v>
      </c>
    </row>
    <row r="3104" spans="1:4" x14ac:dyDescent="0.25">
      <c r="A3104" s="2">
        <v>43645</v>
      </c>
      <c r="B3104" s="4">
        <v>5.0199999999999996</v>
      </c>
      <c r="C3104" s="4">
        <v>23.250720000000001</v>
      </c>
      <c r="D3104" s="4">
        <v>5.6640000000000006</v>
      </c>
    </row>
    <row r="3105" spans="1:4" x14ac:dyDescent="0.25">
      <c r="A3105" s="2">
        <v>43646</v>
      </c>
      <c r="B3105" s="4">
        <v>5.07</v>
      </c>
      <c r="C3105" s="4">
        <v>20.107200000000002</v>
      </c>
      <c r="D3105" s="4">
        <v>5.6640000000000006</v>
      </c>
    </row>
    <row r="3106" spans="1:4" x14ac:dyDescent="0.25">
      <c r="A3106" s="2">
        <v>43647</v>
      </c>
      <c r="B3106" s="4">
        <v>5.19</v>
      </c>
      <c r="C3106" s="4">
        <v>45.595200000000006</v>
      </c>
      <c r="D3106" s="4">
        <v>5.6640000000000006</v>
      </c>
    </row>
    <row r="3107" spans="1:4" x14ac:dyDescent="0.25">
      <c r="A3107" s="2">
        <v>43648</v>
      </c>
      <c r="B3107" s="4">
        <v>5.41</v>
      </c>
      <c r="C3107" s="4">
        <v>78.701279999999997</v>
      </c>
      <c r="D3107" s="4">
        <v>5.6640000000000006</v>
      </c>
    </row>
    <row r="3108" spans="1:4" x14ac:dyDescent="0.25">
      <c r="A3108" s="2">
        <v>43649</v>
      </c>
      <c r="B3108" s="4">
        <v>5.64</v>
      </c>
      <c r="C3108" s="4">
        <v>80.910240000000002</v>
      </c>
      <c r="D3108" s="4">
        <v>5.6640000000000006</v>
      </c>
    </row>
    <row r="3109" spans="1:4" x14ac:dyDescent="0.25">
      <c r="A3109" s="2">
        <v>43650</v>
      </c>
      <c r="B3109" s="4">
        <v>5.94</v>
      </c>
      <c r="C3109" s="4">
        <v>104.58576000000001</v>
      </c>
      <c r="D3109" s="4">
        <v>5.6640000000000006</v>
      </c>
    </row>
    <row r="3110" spans="1:4" x14ac:dyDescent="0.25">
      <c r="A3110" s="2">
        <v>43651</v>
      </c>
      <c r="B3110" s="4">
        <v>6.24</v>
      </c>
      <c r="C3110" s="4">
        <v>104.44416000000001</v>
      </c>
      <c r="D3110" s="4">
        <v>5.6640000000000006</v>
      </c>
    </row>
    <row r="3111" spans="1:4" x14ac:dyDescent="0.25">
      <c r="A3111" s="2">
        <v>43652</v>
      </c>
      <c r="B3111" s="4">
        <v>6.53</v>
      </c>
      <c r="C3111" s="4">
        <v>101.15904</v>
      </c>
      <c r="D3111" s="4">
        <v>5.6640000000000006</v>
      </c>
    </row>
    <row r="3112" spans="1:4" x14ac:dyDescent="0.25">
      <c r="A3112" s="2">
        <v>43653</v>
      </c>
      <c r="B3112" s="4">
        <v>7.35</v>
      </c>
      <c r="C3112" s="4">
        <v>277.93248</v>
      </c>
      <c r="D3112" s="4">
        <v>5.6640000000000006</v>
      </c>
    </row>
    <row r="3113" spans="1:4" x14ac:dyDescent="0.25">
      <c r="A3113" s="2">
        <v>43654</v>
      </c>
      <c r="B3113" s="4">
        <v>8.4</v>
      </c>
      <c r="C3113" s="4">
        <v>348.73248000000001</v>
      </c>
      <c r="D3113" s="4">
        <v>5.6640000000000006</v>
      </c>
    </row>
    <row r="3114" spans="1:4" x14ac:dyDescent="0.25">
      <c r="A3114" s="2">
        <v>43655</v>
      </c>
      <c r="B3114" s="4">
        <v>9.16</v>
      </c>
      <c r="C3114" s="4">
        <v>255.36144000000002</v>
      </c>
      <c r="D3114" s="4">
        <v>5.6640000000000006</v>
      </c>
    </row>
    <row r="3115" spans="1:4" x14ac:dyDescent="0.25">
      <c r="A3115" s="2">
        <v>43656</v>
      </c>
      <c r="B3115" s="4">
        <v>10.029999999999999</v>
      </c>
      <c r="C3115" s="4">
        <v>293.42352</v>
      </c>
      <c r="D3115" s="4">
        <v>5.6640000000000006</v>
      </c>
    </row>
    <row r="3116" spans="1:4" x14ac:dyDescent="0.25">
      <c r="A3116" s="2">
        <v>43657</v>
      </c>
      <c r="B3116" s="4">
        <v>10.99</v>
      </c>
      <c r="C3116" s="4">
        <v>319.70447999999999</v>
      </c>
      <c r="D3116" s="4">
        <v>5.6640000000000006</v>
      </c>
    </row>
    <row r="3117" spans="1:4" x14ac:dyDescent="0.25">
      <c r="A3117" s="2">
        <v>43658</v>
      </c>
      <c r="B3117" s="4">
        <v>11.67</v>
      </c>
      <c r="C3117" s="4">
        <v>228.11760000000001</v>
      </c>
      <c r="D3117" s="4">
        <v>5.6640000000000006</v>
      </c>
    </row>
    <row r="3118" spans="1:4" x14ac:dyDescent="0.25">
      <c r="A3118" s="2">
        <v>43659</v>
      </c>
      <c r="B3118" s="4">
        <v>11.99</v>
      </c>
      <c r="C3118" s="4">
        <v>112.03392000000001</v>
      </c>
      <c r="D3118" s="4">
        <v>5.6640000000000006</v>
      </c>
    </row>
    <row r="3119" spans="1:4" x14ac:dyDescent="0.25">
      <c r="A3119" s="2">
        <v>43660</v>
      </c>
      <c r="B3119" s="4">
        <v>12.21</v>
      </c>
      <c r="C3119" s="4">
        <v>80.060640000000006</v>
      </c>
      <c r="D3119" s="4">
        <v>5.6640000000000006</v>
      </c>
    </row>
    <row r="3120" spans="1:4" x14ac:dyDescent="0.25">
      <c r="A3120" s="2">
        <v>43661</v>
      </c>
      <c r="B3120" s="4">
        <v>12.38</v>
      </c>
      <c r="C3120" s="4">
        <v>60.066720000000004</v>
      </c>
      <c r="D3120" s="4">
        <v>5.6640000000000006</v>
      </c>
    </row>
    <row r="3121" spans="1:4" x14ac:dyDescent="0.25">
      <c r="A3121" s="2">
        <v>43662</v>
      </c>
      <c r="B3121" s="4">
        <v>12.5</v>
      </c>
      <c r="C3121" s="4">
        <v>46.728000000000002</v>
      </c>
      <c r="D3121" s="4">
        <v>5.6640000000000006</v>
      </c>
    </row>
    <row r="3122" spans="1:4" x14ac:dyDescent="0.25">
      <c r="A3122" s="2">
        <v>43663</v>
      </c>
      <c r="B3122" s="4">
        <v>12.61</v>
      </c>
      <c r="C3122" s="4">
        <v>42.734880000000004</v>
      </c>
      <c r="D3122" s="4">
        <v>5.6640000000000006</v>
      </c>
    </row>
    <row r="3123" spans="1:4" x14ac:dyDescent="0.25">
      <c r="A3123" s="2">
        <v>43664</v>
      </c>
      <c r="B3123" s="4">
        <v>12.72</v>
      </c>
      <c r="C3123" s="4">
        <v>44.065920000000006</v>
      </c>
      <c r="D3123" s="4">
        <v>5.6640000000000006</v>
      </c>
    </row>
    <row r="3124" spans="1:4" x14ac:dyDescent="0.25">
      <c r="A3124" s="2">
        <v>43665</v>
      </c>
      <c r="B3124" s="4">
        <v>12.82</v>
      </c>
      <c r="C3124" s="4">
        <v>40.04448</v>
      </c>
      <c r="D3124" s="4">
        <v>5.6640000000000006</v>
      </c>
    </row>
    <row r="3125" spans="1:4" x14ac:dyDescent="0.25">
      <c r="A3125" s="2">
        <v>43666</v>
      </c>
      <c r="B3125" s="4">
        <v>12.93</v>
      </c>
      <c r="C3125" s="4">
        <v>40.072800000000001</v>
      </c>
      <c r="D3125" s="4">
        <v>5.6640000000000006</v>
      </c>
    </row>
    <row r="3126" spans="1:4" x14ac:dyDescent="0.25">
      <c r="A3126" s="2">
        <v>43667</v>
      </c>
      <c r="B3126" s="4">
        <v>13.09</v>
      </c>
      <c r="C3126" s="4">
        <v>60.151680000000006</v>
      </c>
      <c r="D3126" s="4">
        <v>5.6640000000000006</v>
      </c>
    </row>
    <row r="3127" spans="1:4" x14ac:dyDescent="0.25">
      <c r="A3127" s="2">
        <v>43668</v>
      </c>
      <c r="B3127" s="4">
        <v>13.5</v>
      </c>
      <c r="C3127" s="4">
        <v>141.34512000000001</v>
      </c>
      <c r="D3127" s="4">
        <v>5.6640000000000006</v>
      </c>
    </row>
    <row r="3128" spans="1:4" x14ac:dyDescent="0.25">
      <c r="A3128" s="2">
        <v>43669</v>
      </c>
      <c r="B3128" s="4">
        <v>13.98</v>
      </c>
      <c r="C3128" s="4">
        <v>163.49136000000001</v>
      </c>
      <c r="D3128" s="4">
        <v>5.6640000000000006</v>
      </c>
    </row>
    <row r="3129" spans="1:4" x14ac:dyDescent="0.25">
      <c r="A3129" s="2">
        <v>43670</v>
      </c>
      <c r="B3129" s="4">
        <v>14.33</v>
      </c>
      <c r="C3129" s="4">
        <v>123.02208</v>
      </c>
      <c r="D3129" s="4">
        <v>5.6640000000000006</v>
      </c>
    </row>
    <row r="3130" spans="1:4" x14ac:dyDescent="0.25">
      <c r="A3130" s="2">
        <v>43671</v>
      </c>
      <c r="B3130" s="4">
        <v>14.61</v>
      </c>
      <c r="C3130" s="4">
        <v>99.035040000000009</v>
      </c>
      <c r="D3130" s="4">
        <v>5.6640000000000006</v>
      </c>
    </row>
    <row r="3131" spans="1:4" x14ac:dyDescent="0.25">
      <c r="A3131" s="2">
        <v>43672</v>
      </c>
      <c r="B3131" s="4">
        <v>14.9</v>
      </c>
      <c r="C3131" s="4">
        <v>99.063360000000003</v>
      </c>
      <c r="D3131" s="4">
        <v>5.6640000000000006</v>
      </c>
    </row>
    <row r="3132" spans="1:4" x14ac:dyDescent="0.25">
      <c r="A3132" s="2">
        <v>43673</v>
      </c>
      <c r="B3132" s="4">
        <v>15.13</v>
      </c>
      <c r="C3132" s="4">
        <v>112.20384</v>
      </c>
      <c r="D3132" s="4">
        <v>35.4</v>
      </c>
    </row>
    <row r="3133" spans="1:4" x14ac:dyDescent="0.25">
      <c r="A3133" s="2">
        <v>43674</v>
      </c>
      <c r="B3133" s="4">
        <v>15.29</v>
      </c>
      <c r="C3133" s="4">
        <v>125.42928000000001</v>
      </c>
      <c r="D3133" s="4">
        <v>70.8</v>
      </c>
    </row>
    <row r="3134" spans="1:4" x14ac:dyDescent="0.25">
      <c r="A3134" s="2">
        <v>43675</v>
      </c>
      <c r="B3134" s="4">
        <v>15.36</v>
      </c>
      <c r="C3134" s="4">
        <v>95.89152</v>
      </c>
      <c r="D3134" s="4">
        <v>70.8</v>
      </c>
    </row>
    <row r="3135" spans="1:4" x14ac:dyDescent="0.25">
      <c r="A3135" s="2">
        <v>43676</v>
      </c>
      <c r="B3135" s="4">
        <v>15.52</v>
      </c>
      <c r="C3135" s="4">
        <v>154.31568000000001</v>
      </c>
      <c r="D3135" s="4">
        <v>103.36800000000001</v>
      </c>
    </row>
    <row r="3136" spans="1:4" x14ac:dyDescent="0.25">
      <c r="A3136" s="2">
        <v>43677</v>
      </c>
      <c r="B3136" s="4">
        <v>15.47</v>
      </c>
      <c r="C3136" s="4">
        <v>127.92144</v>
      </c>
      <c r="D3136" s="4">
        <v>141.6</v>
      </c>
    </row>
    <row r="3137" spans="1:4" x14ac:dyDescent="0.25">
      <c r="A3137" s="2">
        <v>43678</v>
      </c>
      <c r="B3137" s="4">
        <v>15.36</v>
      </c>
      <c r="C3137" s="4">
        <v>107.64432000000001</v>
      </c>
      <c r="D3137" s="4">
        <v>141.6</v>
      </c>
    </row>
    <row r="3138" spans="1:4" x14ac:dyDescent="0.25">
      <c r="A3138" s="2">
        <v>43679</v>
      </c>
      <c r="B3138" s="4">
        <v>15.36</v>
      </c>
      <c r="C3138" s="4">
        <v>108.7488</v>
      </c>
      <c r="D3138" s="4">
        <v>107.616</v>
      </c>
    </row>
    <row r="3139" spans="1:4" x14ac:dyDescent="0.25">
      <c r="A3139" s="2">
        <v>43680</v>
      </c>
      <c r="B3139" s="4">
        <v>15.55</v>
      </c>
      <c r="C3139" s="4">
        <v>169.66512</v>
      </c>
      <c r="D3139" s="4">
        <v>107.616</v>
      </c>
    </row>
    <row r="3140" spans="1:4" x14ac:dyDescent="0.25">
      <c r="A3140" s="2">
        <v>43681</v>
      </c>
      <c r="B3140" s="4">
        <v>15.85</v>
      </c>
      <c r="C3140" s="4">
        <v>242.44752000000003</v>
      </c>
      <c r="D3140" s="4">
        <v>141.6</v>
      </c>
    </row>
    <row r="3141" spans="1:4" x14ac:dyDescent="0.25">
      <c r="A3141" s="2">
        <v>43682</v>
      </c>
      <c r="B3141" s="4">
        <v>16.46</v>
      </c>
      <c r="C3141" s="4">
        <v>340.26480000000004</v>
      </c>
      <c r="D3141" s="4">
        <v>141.6</v>
      </c>
    </row>
    <row r="3142" spans="1:4" x14ac:dyDescent="0.25">
      <c r="A3142" s="2">
        <v>43683</v>
      </c>
      <c r="B3142" s="4">
        <v>17.54</v>
      </c>
      <c r="C3142" s="4">
        <v>499.08336000000003</v>
      </c>
      <c r="D3142" s="4">
        <v>141.6</v>
      </c>
    </row>
    <row r="3143" spans="1:4" x14ac:dyDescent="0.25">
      <c r="A3143" s="2">
        <v>43684</v>
      </c>
      <c r="B3143" s="4">
        <v>19.55</v>
      </c>
      <c r="C3143" s="4">
        <v>801.93744000000004</v>
      </c>
      <c r="D3143" s="4">
        <v>141.6</v>
      </c>
    </row>
    <row r="3144" spans="1:4" x14ac:dyDescent="0.25">
      <c r="A3144" s="2">
        <v>43685</v>
      </c>
      <c r="B3144" s="4">
        <v>23.28</v>
      </c>
      <c r="C3144" s="4">
        <v>1363.1265600000002</v>
      </c>
      <c r="D3144" s="4">
        <v>141.6</v>
      </c>
    </row>
    <row r="3145" spans="1:4" x14ac:dyDescent="0.25">
      <c r="A3145" s="2">
        <v>43686</v>
      </c>
      <c r="B3145" s="4">
        <v>26.95</v>
      </c>
      <c r="C3145" s="4">
        <v>2099.6448</v>
      </c>
      <c r="D3145" s="4">
        <v>453.12</v>
      </c>
    </row>
    <row r="3146" spans="1:4" x14ac:dyDescent="0.25">
      <c r="A3146" s="2">
        <v>43687</v>
      </c>
      <c r="B3146" s="4">
        <v>31.62</v>
      </c>
      <c r="C3146" s="4">
        <v>3212.4792000000002</v>
      </c>
      <c r="D3146" s="4">
        <v>1682.2080000000001</v>
      </c>
    </row>
    <row r="3147" spans="1:4" x14ac:dyDescent="0.25">
      <c r="A3147" s="2">
        <v>43688</v>
      </c>
      <c r="B3147" s="4">
        <v>31.97</v>
      </c>
      <c r="C3147" s="4">
        <v>2887.7054400000002</v>
      </c>
      <c r="D3147" s="4">
        <v>2769.6959999999999</v>
      </c>
    </row>
    <row r="3148" spans="1:4" x14ac:dyDescent="0.25">
      <c r="A3148" s="2">
        <v>43689</v>
      </c>
      <c r="B3148" s="4">
        <v>33.28</v>
      </c>
      <c r="C3148" s="4">
        <v>1594.10448</v>
      </c>
      <c r="D3148" s="4">
        <v>1163.952</v>
      </c>
    </row>
    <row r="3149" spans="1:4" x14ac:dyDescent="0.25">
      <c r="A3149" s="2">
        <v>43690</v>
      </c>
      <c r="B3149" s="4">
        <v>36.049999999999997</v>
      </c>
      <c r="C3149" s="4">
        <v>562.80336</v>
      </c>
      <c r="D3149" s="4">
        <v>93.456000000000003</v>
      </c>
    </row>
    <row r="3150" spans="1:4" x14ac:dyDescent="0.25">
      <c r="A3150" s="2">
        <v>43691</v>
      </c>
      <c r="B3150" s="4">
        <v>36.51</v>
      </c>
      <c r="C3150" s="4">
        <v>343.91808000000003</v>
      </c>
      <c r="D3150" s="4">
        <v>218.63040000000001</v>
      </c>
    </row>
    <row r="3151" spans="1:4" x14ac:dyDescent="0.25">
      <c r="A3151" s="2">
        <v>43692</v>
      </c>
      <c r="B3151" s="4">
        <v>36.67</v>
      </c>
      <c r="C3151" s="4">
        <v>318.82656000000003</v>
      </c>
      <c r="D3151" s="4">
        <v>237.88800000000001</v>
      </c>
    </row>
    <row r="3152" spans="1:4" x14ac:dyDescent="0.25">
      <c r="A3152" s="2">
        <v>43693</v>
      </c>
      <c r="B3152" s="4">
        <v>36.72</v>
      </c>
      <c r="C3152" s="4">
        <v>310.64208000000002</v>
      </c>
      <c r="D3152" s="4">
        <v>293.11200000000002</v>
      </c>
    </row>
    <row r="3153" spans="1:4" x14ac:dyDescent="0.25">
      <c r="A3153" s="2">
        <v>43694</v>
      </c>
      <c r="B3153" s="4">
        <v>36.619999999999997</v>
      </c>
      <c r="C3153" s="4">
        <v>297.16176000000002</v>
      </c>
      <c r="D3153" s="4">
        <v>321.43200000000002</v>
      </c>
    </row>
    <row r="3154" spans="1:4" x14ac:dyDescent="0.25">
      <c r="A3154" s="2">
        <v>43695</v>
      </c>
      <c r="B3154" s="4">
        <v>36.4</v>
      </c>
      <c r="C3154" s="4">
        <v>260.23248000000001</v>
      </c>
      <c r="D3154" s="4">
        <v>331.34399999999999</v>
      </c>
    </row>
    <row r="3155" spans="1:4" x14ac:dyDescent="0.25">
      <c r="A3155" s="2">
        <v>43696</v>
      </c>
      <c r="B3155" s="4">
        <v>36.57</v>
      </c>
      <c r="C3155" s="4">
        <v>231.45936</v>
      </c>
      <c r="D3155" s="4">
        <v>172.75200000000001</v>
      </c>
    </row>
    <row r="3156" spans="1:4" x14ac:dyDescent="0.25">
      <c r="A3156" s="2">
        <v>43697</v>
      </c>
      <c r="B3156" s="4">
        <v>36.619999999999997</v>
      </c>
      <c r="C3156" s="4">
        <v>214.35408000000001</v>
      </c>
      <c r="D3156" s="4">
        <v>196.82400000000001</v>
      </c>
    </row>
    <row r="3157" spans="1:4" x14ac:dyDescent="0.25">
      <c r="A3157" s="2">
        <v>43698</v>
      </c>
      <c r="B3157" s="4">
        <v>36.67</v>
      </c>
      <c r="C3157" s="4">
        <v>170.51472000000001</v>
      </c>
      <c r="D3157" s="4">
        <v>152.928</v>
      </c>
    </row>
    <row r="3158" spans="1:4" x14ac:dyDescent="0.25">
      <c r="A3158" s="2">
        <v>43699</v>
      </c>
      <c r="B3158" s="4">
        <v>36.72</v>
      </c>
      <c r="C3158" s="4">
        <v>170.51472000000001</v>
      </c>
      <c r="D3158" s="4">
        <v>152.928</v>
      </c>
    </row>
    <row r="3159" spans="1:4" x14ac:dyDescent="0.25">
      <c r="A3159" s="2">
        <v>43700</v>
      </c>
      <c r="B3159" s="4">
        <v>36.72</v>
      </c>
      <c r="C3159" s="4">
        <v>154.71216000000001</v>
      </c>
      <c r="D3159" s="4">
        <v>152.928</v>
      </c>
    </row>
    <row r="3160" spans="1:4" x14ac:dyDescent="0.25">
      <c r="A3160" s="2">
        <v>43701</v>
      </c>
      <c r="B3160" s="4">
        <v>36.72</v>
      </c>
      <c r="C3160" s="4">
        <v>154.71216000000001</v>
      </c>
      <c r="D3160" s="4">
        <v>152.928</v>
      </c>
    </row>
    <row r="3161" spans="1:4" x14ac:dyDescent="0.25">
      <c r="A3161" s="2">
        <v>43702</v>
      </c>
      <c r="B3161" s="4">
        <v>36.72</v>
      </c>
      <c r="C3161" s="4">
        <v>158.96016</v>
      </c>
      <c r="D3161" s="4">
        <v>157.17600000000002</v>
      </c>
    </row>
    <row r="3162" spans="1:4" x14ac:dyDescent="0.25">
      <c r="A3162" s="2">
        <v>43703</v>
      </c>
      <c r="B3162" s="4">
        <v>36.57</v>
      </c>
      <c r="C3162" s="4">
        <v>111.4392</v>
      </c>
      <c r="D3162" s="4">
        <v>157.17600000000002</v>
      </c>
    </row>
    <row r="3163" spans="1:4" x14ac:dyDescent="0.25">
      <c r="A3163" s="2">
        <v>43704</v>
      </c>
      <c r="B3163" s="4">
        <v>36.590000000000003</v>
      </c>
      <c r="C3163" s="4">
        <v>122.82384</v>
      </c>
      <c r="D3163" s="4">
        <v>114.69600000000001</v>
      </c>
    </row>
    <row r="3164" spans="1:4" x14ac:dyDescent="0.25">
      <c r="A3164" s="2">
        <v>43705</v>
      </c>
      <c r="B3164" s="4">
        <v>36.619999999999997</v>
      </c>
      <c r="C3164" s="4">
        <v>126.05232000000001</v>
      </c>
      <c r="D3164" s="4">
        <v>114.69600000000001</v>
      </c>
    </row>
    <row r="3165" spans="1:4" x14ac:dyDescent="0.25">
      <c r="A3165" s="2">
        <v>43706</v>
      </c>
      <c r="B3165" s="4">
        <v>36.67</v>
      </c>
      <c r="C3165" s="4">
        <v>136.64400000000001</v>
      </c>
      <c r="D3165" s="4">
        <v>118.944</v>
      </c>
    </row>
    <row r="3166" spans="1:4" x14ac:dyDescent="0.25">
      <c r="A3166" s="2">
        <v>43707</v>
      </c>
      <c r="B3166" s="4">
        <v>36.72</v>
      </c>
      <c r="C3166" s="4">
        <v>143.72400000000002</v>
      </c>
      <c r="D3166" s="4">
        <v>126.024</v>
      </c>
    </row>
    <row r="3167" spans="1:4" x14ac:dyDescent="0.25">
      <c r="A3167" s="2">
        <v>43708</v>
      </c>
      <c r="B3167" s="4">
        <v>36.69</v>
      </c>
      <c r="C3167" s="4">
        <v>119.02896000000001</v>
      </c>
      <c r="D3167" s="4">
        <v>126.732</v>
      </c>
    </row>
    <row r="3168" spans="1:4" x14ac:dyDescent="0.25">
      <c r="A3168" s="2">
        <v>43709</v>
      </c>
      <c r="B3168" s="4">
        <v>36.67</v>
      </c>
      <c r="C3168" s="4">
        <v>124.32480000000001</v>
      </c>
      <c r="D3168" s="4">
        <v>128.85599999999999</v>
      </c>
    </row>
    <row r="3169" spans="1:4" x14ac:dyDescent="0.25">
      <c r="A3169" s="2">
        <v>43710</v>
      </c>
      <c r="B3169" s="4">
        <v>36.86</v>
      </c>
      <c r="C3169" s="4">
        <v>196.79568</v>
      </c>
      <c r="D3169" s="4">
        <v>131.68800000000002</v>
      </c>
    </row>
    <row r="3170" spans="1:4" x14ac:dyDescent="0.25">
      <c r="A3170" s="2">
        <v>43711</v>
      </c>
      <c r="B3170" s="4">
        <v>36.67</v>
      </c>
      <c r="C3170" s="4">
        <v>293.76336000000003</v>
      </c>
      <c r="D3170" s="4">
        <v>355.416</v>
      </c>
    </row>
    <row r="3171" spans="1:4" x14ac:dyDescent="0.25">
      <c r="A3171" s="2">
        <v>43712</v>
      </c>
      <c r="B3171" s="4">
        <v>36.64</v>
      </c>
      <c r="C3171" s="4">
        <v>346.18368000000004</v>
      </c>
      <c r="D3171" s="4">
        <v>354</v>
      </c>
    </row>
    <row r="3172" spans="1:4" x14ac:dyDescent="0.25">
      <c r="A3172" s="2">
        <v>43713</v>
      </c>
      <c r="B3172" s="4">
        <v>36.64</v>
      </c>
      <c r="C3172" s="4">
        <v>415.1712</v>
      </c>
      <c r="D3172" s="4">
        <v>413.47200000000004</v>
      </c>
    </row>
    <row r="3173" spans="1:4" x14ac:dyDescent="0.25">
      <c r="A3173" s="2">
        <v>43714</v>
      </c>
      <c r="B3173" s="4">
        <v>36.72</v>
      </c>
      <c r="C3173" s="4">
        <v>555.21360000000004</v>
      </c>
      <c r="D3173" s="4">
        <v>528.16800000000001</v>
      </c>
    </row>
    <row r="3174" spans="1:4" x14ac:dyDescent="0.25">
      <c r="A3174" s="2">
        <v>43715</v>
      </c>
      <c r="B3174" s="4">
        <v>36.74</v>
      </c>
      <c r="C3174" s="4">
        <v>686.25024000000008</v>
      </c>
      <c r="D3174" s="4">
        <v>678.26400000000001</v>
      </c>
    </row>
    <row r="3175" spans="1:4" x14ac:dyDescent="0.25">
      <c r="A3175" s="2">
        <v>43716</v>
      </c>
      <c r="B3175" s="4">
        <v>36.6</v>
      </c>
      <c r="C3175" s="4">
        <v>675.17712000000006</v>
      </c>
      <c r="D3175" s="4">
        <v>717.91200000000003</v>
      </c>
    </row>
    <row r="3176" spans="1:4" x14ac:dyDescent="0.25">
      <c r="A3176" s="2">
        <v>43717</v>
      </c>
      <c r="B3176" s="4">
        <v>36.6</v>
      </c>
      <c r="C3176" s="4">
        <v>664.38720000000001</v>
      </c>
      <c r="D3176" s="4">
        <v>662.68799999999999</v>
      </c>
    </row>
    <row r="3177" spans="1:4" x14ac:dyDescent="0.25">
      <c r="A3177" s="2">
        <v>43718</v>
      </c>
      <c r="B3177" s="4">
        <v>36.6</v>
      </c>
      <c r="C3177" s="4">
        <v>596.41920000000005</v>
      </c>
      <c r="D3177" s="4">
        <v>594.72</v>
      </c>
    </row>
    <row r="3178" spans="1:4" x14ac:dyDescent="0.25">
      <c r="A3178" s="2">
        <v>43719</v>
      </c>
      <c r="B3178" s="4">
        <v>37.1</v>
      </c>
      <c r="C3178" s="4">
        <v>410.04528000000005</v>
      </c>
      <c r="D3178" s="4">
        <v>243.55200000000002</v>
      </c>
    </row>
    <row r="3179" spans="1:4" x14ac:dyDescent="0.25">
      <c r="A3179" s="2">
        <v>43720</v>
      </c>
      <c r="B3179" s="4">
        <v>37.1</v>
      </c>
      <c r="C3179" s="4">
        <v>256.63584000000003</v>
      </c>
      <c r="D3179" s="4">
        <v>254.88000000000002</v>
      </c>
    </row>
    <row r="3180" spans="1:4" x14ac:dyDescent="0.25">
      <c r="A3180" s="2">
        <v>43721</v>
      </c>
      <c r="B3180" s="4">
        <v>37.1</v>
      </c>
      <c r="C3180" s="4">
        <v>253.80384000000001</v>
      </c>
      <c r="D3180" s="4">
        <v>252.048</v>
      </c>
    </row>
    <row r="3181" spans="1:4" x14ac:dyDescent="0.25">
      <c r="A3181" s="2">
        <v>43722</v>
      </c>
      <c r="B3181" s="4">
        <v>37.1</v>
      </c>
      <c r="C3181" s="4">
        <v>219.87648000000002</v>
      </c>
      <c r="D3181" s="4">
        <v>218.06400000000002</v>
      </c>
    </row>
    <row r="3182" spans="1:4" x14ac:dyDescent="0.25">
      <c r="A3182" s="2">
        <v>43723</v>
      </c>
      <c r="B3182" s="4">
        <v>37.1</v>
      </c>
      <c r="C3182" s="4">
        <v>191.55648000000002</v>
      </c>
      <c r="D3182" s="4">
        <v>189.744</v>
      </c>
    </row>
    <row r="3183" spans="1:4" x14ac:dyDescent="0.25">
      <c r="A3183" s="2">
        <v>43724</v>
      </c>
      <c r="B3183" s="4">
        <v>37.06</v>
      </c>
      <c r="C3183" s="4">
        <v>147.40560000000002</v>
      </c>
      <c r="D3183" s="4">
        <v>161.42400000000001</v>
      </c>
    </row>
    <row r="3184" spans="1:4" x14ac:dyDescent="0.25">
      <c r="A3184" s="2">
        <v>43725</v>
      </c>
      <c r="B3184" s="4">
        <v>37.06</v>
      </c>
      <c r="C3184" s="4">
        <v>149.07648</v>
      </c>
      <c r="D3184" s="4">
        <v>147.26400000000001</v>
      </c>
    </row>
    <row r="3185" spans="1:4" x14ac:dyDescent="0.25">
      <c r="A3185" s="2">
        <v>43726</v>
      </c>
      <c r="B3185" s="4">
        <v>37.01</v>
      </c>
      <c r="C3185" s="4">
        <v>136.07760000000002</v>
      </c>
      <c r="D3185" s="4">
        <v>150.096</v>
      </c>
    </row>
    <row r="3186" spans="1:4" x14ac:dyDescent="0.25">
      <c r="A3186" s="2">
        <v>43727</v>
      </c>
      <c r="B3186" s="4">
        <v>36.96</v>
      </c>
      <c r="C3186" s="4">
        <v>121.86096000000001</v>
      </c>
      <c r="D3186" s="4">
        <v>135.93600000000001</v>
      </c>
    </row>
    <row r="3187" spans="1:4" x14ac:dyDescent="0.25">
      <c r="A3187" s="2">
        <v>43728</v>
      </c>
      <c r="B3187" s="4">
        <v>36.89</v>
      </c>
      <c r="C3187" s="4">
        <v>115.51728</v>
      </c>
      <c r="D3187" s="4">
        <v>135.93600000000001</v>
      </c>
    </row>
    <row r="3188" spans="1:4" x14ac:dyDescent="0.25">
      <c r="A3188" s="2">
        <v>43729</v>
      </c>
      <c r="B3188" s="4">
        <v>36.79</v>
      </c>
      <c r="C3188" s="4">
        <v>106.11504000000001</v>
      </c>
      <c r="D3188" s="4">
        <v>135.93600000000001</v>
      </c>
    </row>
    <row r="3189" spans="1:4" x14ac:dyDescent="0.25">
      <c r="A3189" s="2">
        <v>43730</v>
      </c>
      <c r="B3189" s="4">
        <v>36.619999999999997</v>
      </c>
      <c r="C3189" s="4">
        <v>80.768640000000005</v>
      </c>
      <c r="D3189" s="4">
        <v>135.93600000000001</v>
      </c>
    </row>
    <row r="3190" spans="1:4" x14ac:dyDescent="0.25">
      <c r="A3190" s="2">
        <v>43731</v>
      </c>
      <c r="B3190" s="4">
        <v>36.520000000000003</v>
      </c>
      <c r="C3190" s="4">
        <v>106.11504000000001</v>
      </c>
      <c r="D3190" s="4">
        <v>135.93600000000001</v>
      </c>
    </row>
    <row r="3191" spans="1:4" x14ac:dyDescent="0.25">
      <c r="A3191" s="2">
        <v>43732</v>
      </c>
      <c r="B3191" s="4">
        <v>36.479999999999997</v>
      </c>
      <c r="C3191" s="4">
        <v>116.22528000000001</v>
      </c>
      <c r="D3191" s="4">
        <v>130.27200000000002</v>
      </c>
    </row>
    <row r="3192" spans="1:4" x14ac:dyDescent="0.25">
      <c r="A3192" s="2">
        <v>43733</v>
      </c>
      <c r="B3192" s="4">
        <v>36.479999999999997</v>
      </c>
      <c r="C3192" s="4">
        <v>123.50352000000001</v>
      </c>
      <c r="D3192" s="4">
        <v>121.77600000000001</v>
      </c>
    </row>
    <row r="3193" spans="1:4" x14ac:dyDescent="0.25">
      <c r="A3193" s="2">
        <v>43734</v>
      </c>
      <c r="B3193" s="4">
        <v>36.54</v>
      </c>
      <c r="C3193" s="4">
        <v>142.95936</v>
      </c>
      <c r="D3193" s="4">
        <v>118.944</v>
      </c>
    </row>
    <row r="3194" spans="1:4" x14ac:dyDescent="0.25">
      <c r="A3194" s="2">
        <v>43735</v>
      </c>
      <c r="B3194" s="4">
        <v>36.57</v>
      </c>
      <c r="C3194" s="4">
        <v>135.93600000000001</v>
      </c>
      <c r="D3194" s="4">
        <v>124.608</v>
      </c>
    </row>
    <row r="3195" spans="1:4" x14ac:dyDescent="0.25">
      <c r="A3195" s="2">
        <v>43736</v>
      </c>
      <c r="B3195" s="4">
        <v>36.479999999999997</v>
      </c>
      <c r="C3195" s="4">
        <v>100.47936</v>
      </c>
      <c r="D3195" s="4">
        <v>130.27200000000002</v>
      </c>
    </row>
    <row r="3196" spans="1:4" x14ac:dyDescent="0.25">
      <c r="A3196" s="2">
        <v>43737</v>
      </c>
      <c r="B3196" s="4">
        <v>36.33</v>
      </c>
      <c r="C3196" s="4">
        <v>87.48048</v>
      </c>
      <c r="D3196" s="4">
        <v>133.10400000000001</v>
      </c>
    </row>
    <row r="3197" spans="1:4" x14ac:dyDescent="0.25">
      <c r="A3197" s="2">
        <v>43738</v>
      </c>
      <c r="B3197" s="4">
        <v>36.18</v>
      </c>
      <c r="C3197" s="4">
        <v>84.308640000000011</v>
      </c>
      <c r="D3197" s="4">
        <v>133.10400000000001</v>
      </c>
    </row>
    <row r="3198" spans="1:4" x14ac:dyDescent="0.25">
      <c r="A3198" s="2">
        <v>43739</v>
      </c>
      <c r="B3198" s="4">
        <v>35.94</v>
      </c>
      <c r="C3198" s="4">
        <v>58.933920000000001</v>
      </c>
      <c r="D3198" s="4">
        <v>133.10400000000001</v>
      </c>
    </row>
    <row r="3199" spans="1:4" x14ac:dyDescent="0.25">
      <c r="A3199" s="2">
        <v>43740</v>
      </c>
      <c r="B3199" s="4">
        <v>35.78</v>
      </c>
      <c r="C3199" s="4">
        <v>72.669120000000007</v>
      </c>
      <c r="D3199" s="4">
        <v>124.608</v>
      </c>
    </row>
    <row r="3200" spans="1:4" x14ac:dyDescent="0.25">
      <c r="A3200" s="2">
        <v>43741</v>
      </c>
      <c r="B3200" s="4">
        <v>35.65</v>
      </c>
      <c r="C3200" s="4">
        <v>73.97184</v>
      </c>
      <c r="D3200" s="4">
        <v>113.28</v>
      </c>
    </row>
    <row r="3201" spans="1:4" x14ac:dyDescent="0.25">
      <c r="A3201" s="2">
        <v>43742</v>
      </c>
      <c r="B3201" s="4">
        <v>35.46</v>
      </c>
      <c r="C3201" s="4">
        <v>68.760959999999997</v>
      </c>
      <c r="D3201" s="4">
        <v>130.27200000000002</v>
      </c>
    </row>
    <row r="3202" spans="1:4" x14ac:dyDescent="0.25">
      <c r="A3202" s="2">
        <v>43743</v>
      </c>
      <c r="B3202" s="4">
        <v>35.32</v>
      </c>
      <c r="C3202" s="4">
        <v>87.367200000000011</v>
      </c>
      <c r="D3202" s="4">
        <v>133.10400000000001</v>
      </c>
    </row>
    <row r="3203" spans="1:4" x14ac:dyDescent="0.25">
      <c r="A3203" s="2">
        <v>43744</v>
      </c>
      <c r="B3203" s="4">
        <v>35.32</v>
      </c>
      <c r="C3203" s="4">
        <v>87.367200000000011</v>
      </c>
      <c r="D3203" s="4">
        <v>133.10400000000001</v>
      </c>
    </row>
    <row r="3204" spans="1:4" x14ac:dyDescent="0.25">
      <c r="A3204" s="2">
        <v>43745</v>
      </c>
      <c r="B3204" s="4">
        <v>35.15</v>
      </c>
      <c r="C3204" s="4">
        <v>109.51344</v>
      </c>
      <c r="D3204" s="4">
        <v>135.93600000000001</v>
      </c>
    </row>
    <row r="3205" spans="1:4" x14ac:dyDescent="0.25">
      <c r="A3205" s="2">
        <v>43746</v>
      </c>
      <c r="B3205" s="4">
        <v>35.08</v>
      </c>
      <c r="C3205" s="4">
        <v>105.6336</v>
      </c>
      <c r="D3205" s="4">
        <v>128.148</v>
      </c>
    </row>
    <row r="3206" spans="1:4" x14ac:dyDescent="0.25">
      <c r="A3206" s="2">
        <v>43747</v>
      </c>
      <c r="B3206" s="4">
        <v>35.17</v>
      </c>
      <c r="C3206" s="4">
        <v>165.30384000000001</v>
      </c>
      <c r="D3206" s="4">
        <v>161.42400000000001</v>
      </c>
    </row>
    <row r="3207" spans="1:4" x14ac:dyDescent="0.25">
      <c r="A3207" s="2">
        <v>43748</v>
      </c>
      <c r="B3207" s="4">
        <v>35.21</v>
      </c>
      <c r="C3207" s="4">
        <v>147.57552000000001</v>
      </c>
      <c r="D3207" s="4">
        <v>133.10400000000001</v>
      </c>
    </row>
    <row r="3208" spans="1:4" x14ac:dyDescent="0.25">
      <c r="A3208" s="2">
        <v>43749</v>
      </c>
      <c r="B3208" s="4">
        <v>35.08</v>
      </c>
      <c r="C3208" s="4">
        <v>91.870080000000002</v>
      </c>
      <c r="D3208" s="4">
        <v>133.10400000000001</v>
      </c>
    </row>
    <row r="3209" spans="1:4" x14ac:dyDescent="0.25">
      <c r="A3209" s="2">
        <v>43750</v>
      </c>
      <c r="B3209" s="4">
        <v>35.08</v>
      </c>
      <c r="C3209" s="4">
        <v>135.00144</v>
      </c>
      <c r="D3209" s="4">
        <v>133.10400000000001</v>
      </c>
    </row>
    <row r="3210" spans="1:4" x14ac:dyDescent="0.25">
      <c r="A3210" s="2">
        <v>43751</v>
      </c>
      <c r="B3210" s="4">
        <v>35.22</v>
      </c>
      <c r="C3210" s="4">
        <v>181.24800000000002</v>
      </c>
      <c r="D3210" s="4">
        <v>133.10400000000001</v>
      </c>
    </row>
    <row r="3211" spans="1:4" x14ac:dyDescent="0.25">
      <c r="A3211" s="2">
        <v>43752</v>
      </c>
      <c r="B3211" s="4">
        <v>35.29</v>
      </c>
      <c r="C3211" s="4">
        <v>157.17600000000002</v>
      </c>
      <c r="D3211" s="4">
        <v>133.10400000000001</v>
      </c>
    </row>
    <row r="3212" spans="1:4" x14ac:dyDescent="0.25">
      <c r="A3212" s="2">
        <v>43753</v>
      </c>
      <c r="B3212" s="4">
        <v>35.29</v>
      </c>
      <c r="C3212" s="4">
        <v>133.58544000000001</v>
      </c>
      <c r="D3212" s="4">
        <v>131.68800000000002</v>
      </c>
    </row>
    <row r="3213" spans="1:4" x14ac:dyDescent="0.25">
      <c r="A3213" s="2">
        <v>43754</v>
      </c>
      <c r="B3213" s="4">
        <v>35.409999999999997</v>
      </c>
      <c r="C3213" s="4">
        <v>164.79408000000001</v>
      </c>
      <c r="D3213" s="4">
        <v>121.77600000000001</v>
      </c>
    </row>
    <row r="3214" spans="1:4" x14ac:dyDescent="0.25">
      <c r="A3214" s="2">
        <v>43755</v>
      </c>
      <c r="B3214" s="4">
        <v>35.65</v>
      </c>
      <c r="C3214" s="4">
        <v>192.85920000000002</v>
      </c>
      <c r="D3214" s="4">
        <v>111.864</v>
      </c>
    </row>
    <row r="3215" spans="1:4" x14ac:dyDescent="0.25">
      <c r="A3215" s="2">
        <v>43756</v>
      </c>
      <c r="B3215" s="4">
        <v>35.68</v>
      </c>
      <c r="C3215" s="4">
        <v>124.608</v>
      </c>
      <c r="D3215" s="4">
        <v>113.28</v>
      </c>
    </row>
    <row r="3216" spans="1:4" x14ac:dyDescent="0.25">
      <c r="A3216" s="2">
        <v>43757</v>
      </c>
      <c r="B3216" s="4">
        <v>35.799999999999997</v>
      </c>
      <c r="C3216" s="4">
        <v>161.59392</v>
      </c>
      <c r="D3216" s="4">
        <v>121.77600000000001</v>
      </c>
    </row>
    <row r="3217" spans="1:4" x14ac:dyDescent="0.25">
      <c r="A3217" s="2">
        <v>43758</v>
      </c>
      <c r="B3217" s="4">
        <v>35.799999999999997</v>
      </c>
      <c r="C3217" s="4">
        <v>123.58848</v>
      </c>
      <c r="D3217" s="4">
        <v>121.77600000000001</v>
      </c>
    </row>
    <row r="3218" spans="1:4" x14ac:dyDescent="0.25">
      <c r="A3218" s="2">
        <v>43759</v>
      </c>
      <c r="B3218" s="4">
        <v>35.9</v>
      </c>
      <c r="C3218" s="4">
        <v>155.27856</v>
      </c>
      <c r="D3218" s="4">
        <v>121.77600000000001</v>
      </c>
    </row>
    <row r="3219" spans="1:4" x14ac:dyDescent="0.25">
      <c r="A3219" s="2">
        <v>43760</v>
      </c>
      <c r="B3219" s="4">
        <v>36.35</v>
      </c>
      <c r="C3219" s="4">
        <v>268.19040000000001</v>
      </c>
      <c r="D3219" s="4">
        <v>117.52800000000001</v>
      </c>
    </row>
    <row r="3220" spans="1:4" x14ac:dyDescent="0.25">
      <c r="A3220" s="2">
        <v>43761</v>
      </c>
      <c r="B3220" s="4">
        <v>36.57</v>
      </c>
      <c r="C3220" s="4">
        <v>227.57952</v>
      </c>
      <c r="D3220" s="4">
        <v>152.928</v>
      </c>
    </row>
    <row r="3221" spans="1:4" x14ac:dyDescent="0.25">
      <c r="A3221" s="2">
        <v>43762</v>
      </c>
      <c r="B3221" s="4">
        <v>36.619999999999997</v>
      </c>
      <c r="C3221" s="4">
        <v>173.40336000000002</v>
      </c>
      <c r="D3221" s="4">
        <v>155.76000000000002</v>
      </c>
    </row>
    <row r="3222" spans="1:4" x14ac:dyDescent="0.25">
      <c r="A3222" s="2">
        <v>43763</v>
      </c>
      <c r="B3222" s="4">
        <v>36.79</v>
      </c>
      <c r="C3222" s="4">
        <v>166.43664000000001</v>
      </c>
      <c r="D3222" s="4">
        <v>107.616</v>
      </c>
    </row>
    <row r="3223" spans="1:4" x14ac:dyDescent="0.25">
      <c r="A3223" s="2">
        <v>43764</v>
      </c>
      <c r="B3223" s="4">
        <v>36.96</v>
      </c>
      <c r="C3223" s="4">
        <v>163.26480000000001</v>
      </c>
      <c r="D3223" s="4">
        <v>107.616</v>
      </c>
    </row>
    <row r="3224" spans="1:4" x14ac:dyDescent="0.25">
      <c r="A3224" s="2">
        <v>43765</v>
      </c>
      <c r="B3224" s="4">
        <v>37.06</v>
      </c>
      <c r="C3224" s="4">
        <v>183.54192</v>
      </c>
      <c r="D3224" s="4">
        <v>150.096</v>
      </c>
    </row>
    <row r="3225" spans="1:4" x14ac:dyDescent="0.25">
      <c r="A3225" s="2">
        <v>43766</v>
      </c>
      <c r="B3225" s="4">
        <v>36.82</v>
      </c>
      <c r="C3225" s="4">
        <v>194.75664</v>
      </c>
      <c r="D3225" s="4">
        <v>269.04000000000002</v>
      </c>
    </row>
    <row r="3226" spans="1:4" x14ac:dyDescent="0.25">
      <c r="A3226" s="2">
        <v>43767</v>
      </c>
      <c r="B3226" s="4">
        <v>36.770000000000003</v>
      </c>
      <c r="C3226" s="4">
        <v>118.66080000000001</v>
      </c>
      <c r="D3226" s="4">
        <v>135.93600000000001</v>
      </c>
    </row>
    <row r="3227" spans="1:4" x14ac:dyDescent="0.25">
      <c r="A3227" s="2">
        <v>43768</v>
      </c>
      <c r="B3227" s="4">
        <v>36.72</v>
      </c>
      <c r="C3227" s="4">
        <v>90.737279999999998</v>
      </c>
      <c r="D3227" s="4">
        <v>104.78400000000001</v>
      </c>
    </row>
    <row r="3228" spans="1:4" x14ac:dyDescent="0.25">
      <c r="A3228" s="2">
        <v>43769</v>
      </c>
      <c r="B3228" s="4">
        <v>36.67</v>
      </c>
      <c r="C3228" s="4">
        <v>96.344639999999998</v>
      </c>
      <c r="D3228" s="4">
        <v>110.44800000000001</v>
      </c>
    </row>
    <row r="3229" spans="1:4" x14ac:dyDescent="0.25">
      <c r="A3229" s="2">
        <v>43770</v>
      </c>
      <c r="B3229" s="4">
        <v>36.630000000000003</v>
      </c>
      <c r="C3229" s="4">
        <v>93.002880000000005</v>
      </c>
      <c r="D3229" s="4">
        <v>103.93440000000001</v>
      </c>
    </row>
    <row r="3230" spans="1:4" x14ac:dyDescent="0.25">
      <c r="A3230" s="2">
        <v>43771</v>
      </c>
      <c r="B3230" s="4">
        <v>36.54</v>
      </c>
      <c r="C3230" s="4">
        <v>77.313600000000008</v>
      </c>
      <c r="D3230" s="4">
        <v>103.93440000000001</v>
      </c>
    </row>
    <row r="3231" spans="1:4" x14ac:dyDescent="0.25">
      <c r="A3231" s="2">
        <v>43772</v>
      </c>
      <c r="B3231" s="4">
        <v>36.36</v>
      </c>
      <c r="C3231" s="4">
        <v>48.45552</v>
      </c>
      <c r="D3231" s="4">
        <v>106.7664</v>
      </c>
    </row>
    <row r="3232" spans="1:4" x14ac:dyDescent="0.25">
      <c r="A3232" s="2">
        <v>43773</v>
      </c>
      <c r="B3232" s="4">
        <v>36.18</v>
      </c>
      <c r="C3232" s="4">
        <v>51.344160000000002</v>
      </c>
      <c r="D3232" s="4">
        <v>109.59840000000001</v>
      </c>
    </row>
    <row r="3233" spans="1:4" x14ac:dyDescent="0.25">
      <c r="A3233" s="2">
        <v>43774</v>
      </c>
      <c r="B3233" s="4">
        <v>35.99</v>
      </c>
      <c r="C3233" s="4">
        <v>55.875360000000001</v>
      </c>
      <c r="D3233" s="4">
        <v>114.12960000000001</v>
      </c>
    </row>
    <row r="3234" spans="1:4" x14ac:dyDescent="0.25">
      <c r="A3234" s="2">
        <v>43775</v>
      </c>
      <c r="B3234" s="4">
        <v>35.770000000000003</v>
      </c>
      <c r="C3234" s="4">
        <v>46.586400000000005</v>
      </c>
      <c r="D3234" s="4">
        <v>117.52800000000001</v>
      </c>
    </row>
    <row r="3235" spans="1:4" x14ac:dyDescent="0.25">
      <c r="A3235" s="2">
        <v>43776</v>
      </c>
      <c r="B3235" s="4">
        <v>35.53</v>
      </c>
      <c r="C3235" s="4">
        <v>41.658720000000002</v>
      </c>
      <c r="D3235" s="4">
        <v>118.944</v>
      </c>
    </row>
    <row r="3236" spans="1:4" x14ac:dyDescent="0.25">
      <c r="A3236" s="2">
        <v>43777</v>
      </c>
      <c r="B3236" s="4">
        <v>35.39</v>
      </c>
      <c r="C3236" s="4">
        <v>77.851680000000002</v>
      </c>
      <c r="D3236" s="4">
        <v>120.36</v>
      </c>
    </row>
    <row r="3237" spans="1:4" x14ac:dyDescent="0.25">
      <c r="A3237" s="2">
        <v>43778</v>
      </c>
      <c r="B3237" s="4">
        <v>35.270000000000003</v>
      </c>
      <c r="C3237" s="4">
        <v>81.023520000000005</v>
      </c>
      <c r="D3237" s="4">
        <v>120.36</v>
      </c>
    </row>
    <row r="3238" spans="1:4" x14ac:dyDescent="0.25">
      <c r="A3238" s="2">
        <v>43779</v>
      </c>
      <c r="B3238" s="4">
        <v>35.15</v>
      </c>
      <c r="C3238" s="4">
        <v>87.310560000000009</v>
      </c>
      <c r="D3238" s="4">
        <v>123.19200000000001</v>
      </c>
    </row>
    <row r="3239" spans="1:4" x14ac:dyDescent="0.25">
      <c r="A3239" s="2">
        <v>43780</v>
      </c>
      <c r="B3239" s="4">
        <v>34.94</v>
      </c>
      <c r="C3239" s="4">
        <v>55.139040000000001</v>
      </c>
      <c r="D3239" s="4">
        <v>123.19200000000001</v>
      </c>
    </row>
    <row r="3240" spans="1:4" x14ac:dyDescent="0.25">
      <c r="A3240" s="2">
        <v>43781</v>
      </c>
    </row>
    <row r="3241" spans="1:4" x14ac:dyDescent="0.25">
      <c r="A3241" s="2">
        <v>43782</v>
      </c>
      <c r="B3241" s="4">
        <v>34.42</v>
      </c>
      <c r="C3241" s="4">
        <v>33.899039999999999</v>
      </c>
      <c r="D3241" s="4">
        <v>123.19200000000001</v>
      </c>
    </row>
    <row r="3242" spans="1:4" x14ac:dyDescent="0.25">
      <c r="A3242" s="2">
        <v>43783</v>
      </c>
      <c r="B3242" s="4">
        <v>34.15</v>
      </c>
      <c r="C3242" s="4">
        <v>36.929279999999999</v>
      </c>
      <c r="D3242" s="4">
        <v>123.19200000000001</v>
      </c>
    </row>
    <row r="3243" spans="1:4" x14ac:dyDescent="0.25">
      <c r="A3243" s="2">
        <v>43784</v>
      </c>
      <c r="B3243" s="4">
        <v>33.840000000000003</v>
      </c>
      <c r="C3243" s="4">
        <v>24.75168</v>
      </c>
      <c r="D3243" s="4">
        <v>123.19200000000001</v>
      </c>
    </row>
    <row r="3244" spans="1:4" x14ac:dyDescent="0.25">
      <c r="A3244" s="2">
        <v>43785</v>
      </c>
      <c r="B3244" s="4">
        <v>33.6</v>
      </c>
      <c r="C3244" s="4">
        <v>46.02</v>
      </c>
      <c r="D3244" s="4">
        <v>123.19200000000001</v>
      </c>
    </row>
    <row r="3245" spans="1:4" x14ac:dyDescent="0.25">
      <c r="A3245" s="2">
        <v>43786</v>
      </c>
      <c r="B3245" s="4">
        <v>33.35</v>
      </c>
      <c r="C3245" s="4">
        <v>42.904800000000002</v>
      </c>
      <c r="D3245" s="4">
        <v>123.19200000000001</v>
      </c>
    </row>
    <row r="3246" spans="1:4" x14ac:dyDescent="0.25">
      <c r="A3246" s="2">
        <v>43787</v>
      </c>
      <c r="B3246" s="4">
        <v>33.090000000000003</v>
      </c>
      <c r="C3246" s="4">
        <v>40.072800000000001</v>
      </c>
      <c r="D3246" s="4">
        <v>123.19200000000001</v>
      </c>
    </row>
    <row r="3247" spans="1:4" x14ac:dyDescent="0.25">
      <c r="A3247" s="2">
        <v>43788</v>
      </c>
      <c r="B3247" s="4">
        <v>32.799999999999997</v>
      </c>
      <c r="C3247" s="4">
        <v>30.330720000000003</v>
      </c>
      <c r="D3247" s="4">
        <v>124.608</v>
      </c>
    </row>
    <row r="3248" spans="1:4" x14ac:dyDescent="0.25">
      <c r="A3248" s="2">
        <v>43789</v>
      </c>
      <c r="B3248" s="4">
        <v>32.54</v>
      </c>
      <c r="C3248" s="4">
        <v>41.970240000000004</v>
      </c>
      <c r="D3248" s="4">
        <v>124.608</v>
      </c>
    </row>
    <row r="3249" spans="1:4" x14ac:dyDescent="0.25">
      <c r="A3249" s="2">
        <v>43790</v>
      </c>
      <c r="B3249" s="4">
        <v>32.25</v>
      </c>
      <c r="C3249" s="4">
        <v>31.718400000000003</v>
      </c>
      <c r="D3249" s="4">
        <v>126.024</v>
      </c>
    </row>
    <row r="3250" spans="1:4" x14ac:dyDescent="0.25">
      <c r="A3250" s="2">
        <v>43791</v>
      </c>
      <c r="B3250" s="4">
        <v>31.93</v>
      </c>
      <c r="C3250" s="4">
        <v>24.383520000000001</v>
      </c>
      <c r="D3250" s="4">
        <v>127.44000000000001</v>
      </c>
    </row>
    <row r="3251" spans="1:4" x14ac:dyDescent="0.25">
      <c r="A3251" s="2">
        <v>43792</v>
      </c>
      <c r="B3251" s="4">
        <v>31.58</v>
      </c>
      <c r="C3251" s="4">
        <v>18.436320000000002</v>
      </c>
      <c r="D3251" s="4">
        <v>130.27200000000002</v>
      </c>
    </row>
    <row r="3252" spans="1:4" x14ac:dyDescent="0.25">
      <c r="A3252" s="2">
        <v>43793</v>
      </c>
      <c r="B3252" s="4">
        <v>31.27</v>
      </c>
      <c r="C3252" s="4">
        <v>27.866880000000002</v>
      </c>
      <c r="D3252" s="4">
        <v>129.7056</v>
      </c>
    </row>
    <row r="3253" spans="1:4" x14ac:dyDescent="0.25">
      <c r="A3253" s="2">
        <v>43794</v>
      </c>
      <c r="B3253" s="4">
        <v>30.93</v>
      </c>
      <c r="C3253" s="4">
        <v>20.107200000000002</v>
      </c>
      <c r="D3253" s="4">
        <v>126.87360000000001</v>
      </c>
    </row>
    <row r="3254" spans="1:4" x14ac:dyDescent="0.25">
      <c r="A3254" s="2">
        <v>43795</v>
      </c>
      <c r="B3254" s="4">
        <v>30.63</v>
      </c>
      <c r="C3254" s="4">
        <v>31.293600000000001</v>
      </c>
      <c r="D3254" s="4">
        <v>129.7056</v>
      </c>
    </row>
    <row r="3255" spans="1:4" x14ac:dyDescent="0.25">
      <c r="A3255" s="2">
        <v>43796</v>
      </c>
      <c r="B3255" s="4">
        <v>30.29</v>
      </c>
      <c r="C3255" s="4">
        <v>24.440160000000002</v>
      </c>
      <c r="D3255" s="4">
        <v>133.95359999999999</v>
      </c>
    </row>
    <row r="3256" spans="1:4" x14ac:dyDescent="0.25">
      <c r="A3256" s="2">
        <v>43797</v>
      </c>
      <c r="B3256" s="4">
        <v>29.96</v>
      </c>
      <c r="C3256" s="4">
        <v>27.187200000000001</v>
      </c>
      <c r="D3256" s="4">
        <v>133.95359999999999</v>
      </c>
    </row>
    <row r="3257" spans="1:4" x14ac:dyDescent="0.25">
      <c r="A3257" s="2">
        <v>43798</v>
      </c>
      <c r="B3257" s="4">
        <v>29.63</v>
      </c>
      <c r="C3257" s="4">
        <v>27.640320000000003</v>
      </c>
      <c r="D3257" s="4">
        <v>133.95359999999999</v>
      </c>
    </row>
    <row r="3258" spans="1:4" x14ac:dyDescent="0.25">
      <c r="A3258" s="2">
        <v>43799</v>
      </c>
      <c r="B3258" s="4">
        <v>29.31</v>
      </c>
      <c r="C3258" s="4">
        <v>32.1432</v>
      </c>
      <c r="D3258" s="4">
        <v>133.95359999999999</v>
      </c>
    </row>
    <row r="3259" spans="1:4" x14ac:dyDescent="0.25">
      <c r="A3259" s="2">
        <v>43800</v>
      </c>
      <c r="B3259" s="4">
        <v>28.97</v>
      </c>
      <c r="C3259" s="4">
        <v>24.156960000000002</v>
      </c>
      <c r="D3259" s="4">
        <v>148.11360000000002</v>
      </c>
    </row>
    <row r="3260" spans="1:4" x14ac:dyDescent="0.25">
      <c r="A3260" s="2">
        <v>43801</v>
      </c>
      <c r="B3260" s="4">
        <v>28.66</v>
      </c>
      <c r="C3260" s="4">
        <v>26.167680000000001</v>
      </c>
      <c r="D3260" s="4">
        <v>125.4576</v>
      </c>
    </row>
    <row r="3261" spans="1:4" x14ac:dyDescent="0.25">
      <c r="A3261" s="2">
        <v>43802</v>
      </c>
      <c r="B3261" s="4">
        <v>28.46</v>
      </c>
      <c r="C3261" s="4">
        <v>69.185760000000002</v>
      </c>
      <c r="D3261" s="4">
        <v>133.95359999999999</v>
      </c>
    </row>
    <row r="3262" spans="1:4" x14ac:dyDescent="0.25">
      <c r="A3262" s="2">
        <v>43803</v>
      </c>
      <c r="B3262" s="4">
        <v>28.19</v>
      </c>
      <c r="C3262" s="4">
        <v>36.136320000000005</v>
      </c>
      <c r="D3262" s="4">
        <v>121.77600000000001</v>
      </c>
    </row>
    <row r="3263" spans="1:4" x14ac:dyDescent="0.25">
      <c r="A3263" s="2">
        <v>43804</v>
      </c>
      <c r="B3263" s="4">
        <v>27.93</v>
      </c>
      <c r="C3263" s="4">
        <v>37.722239999999999</v>
      </c>
      <c r="D3263" s="4">
        <v>121.77600000000001</v>
      </c>
    </row>
    <row r="3264" spans="1:4" x14ac:dyDescent="0.25">
      <c r="A3264" s="2">
        <v>43805</v>
      </c>
      <c r="B3264" s="4">
        <v>27.68</v>
      </c>
      <c r="C3264" s="4">
        <v>36.023040000000002</v>
      </c>
      <c r="D3264" s="4">
        <v>117.52800000000001</v>
      </c>
    </row>
    <row r="3265" spans="1:4" x14ac:dyDescent="0.25">
      <c r="A3265" s="2">
        <v>43806</v>
      </c>
      <c r="B3265" s="4">
        <v>27.44</v>
      </c>
      <c r="C3265" s="4">
        <v>40.752480000000006</v>
      </c>
      <c r="D3265" s="4">
        <v>114.69600000000001</v>
      </c>
    </row>
    <row r="3266" spans="1:4" x14ac:dyDescent="0.25">
      <c r="A3266" s="2">
        <v>43807</v>
      </c>
      <c r="B3266" s="4">
        <v>27.14</v>
      </c>
      <c r="C3266" s="4">
        <v>15.547680000000001</v>
      </c>
      <c r="D3266" s="4">
        <v>114.69600000000001</v>
      </c>
    </row>
    <row r="3267" spans="1:4" x14ac:dyDescent="0.25">
      <c r="A3267" s="2">
        <v>43808</v>
      </c>
      <c r="B3267" s="4">
        <v>26.87</v>
      </c>
      <c r="C3267" s="4">
        <v>28.150080000000003</v>
      </c>
      <c r="D3267" s="4">
        <v>114.69600000000001</v>
      </c>
    </row>
    <row r="3268" spans="1:4" x14ac:dyDescent="0.25">
      <c r="A3268" s="2">
        <v>43809</v>
      </c>
      <c r="B3268" s="4">
        <v>26.55</v>
      </c>
      <c r="C3268" s="4">
        <v>14.783040000000002</v>
      </c>
      <c r="D3268" s="4">
        <v>116.11200000000001</v>
      </c>
    </row>
    <row r="3269" spans="1:4" x14ac:dyDescent="0.25">
      <c r="A3269" s="2">
        <v>43810</v>
      </c>
      <c r="B3269" s="4">
        <v>26.26</v>
      </c>
      <c r="C3269" s="4">
        <v>32.879519999999999</v>
      </c>
      <c r="D3269" s="4">
        <v>125.4576</v>
      </c>
    </row>
    <row r="3270" spans="1:4" x14ac:dyDescent="0.25">
      <c r="A3270" s="2">
        <v>43811</v>
      </c>
      <c r="B3270" s="4">
        <v>25.96</v>
      </c>
      <c r="C3270" s="4">
        <v>25.204800000000002</v>
      </c>
      <c r="D3270" s="4">
        <v>122.62560000000001</v>
      </c>
    </row>
    <row r="3271" spans="1:4" x14ac:dyDescent="0.25">
      <c r="A3271" s="2">
        <v>43812</v>
      </c>
      <c r="B3271" s="4">
        <v>25.66</v>
      </c>
      <c r="C3271" s="4">
        <v>22.96752</v>
      </c>
      <c r="D3271" s="4">
        <v>120.36</v>
      </c>
    </row>
    <row r="3272" spans="1:4" x14ac:dyDescent="0.25">
      <c r="A3272" s="2">
        <v>43813</v>
      </c>
      <c r="B3272" s="4">
        <v>25.38</v>
      </c>
      <c r="C3272" s="4">
        <v>31.63344</v>
      </c>
      <c r="D3272" s="4">
        <v>121.77600000000001</v>
      </c>
    </row>
    <row r="3273" spans="1:4" x14ac:dyDescent="0.25">
      <c r="A3273" s="2">
        <v>43814</v>
      </c>
      <c r="B3273" s="4">
        <v>25.02</v>
      </c>
      <c r="C3273" s="4">
        <v>9.6288</v>
      </c>
      <c r="D3273" s="4">
        <v>124.608</v>
      </c>
    </row>
    <row r="3274" spans="1:4" x14ac:dyDescent="0.25">
      <c r="A3274" s="2">
        <v>43815</v>
      </c>
      <c r="B3274" s="4">
        <v>24.67</v>
      </c>
      <c r="C3274" s="4">
        <v>11.384640000000001</v>
      </c>
      <c r="D3274" s="4">
        <v>124.608</v>
      </c>
    </row>
    <row r="3275" spans="1:4" x14ac:dyDescent="0.25">
      <c r="A3275" s="2">
        <v>43816</v>
      </c>
      <c r="B3275" s="4">
        <v>24.34</v>
      </c>
      <c r="C3275" s="4">
        <v>17.07696</v>
      </c>
      <c r="D3275" s="4">
        <v>123.19200000000001</v>
      </c>
    </row>
    <row r="3276" spans="1:4" x14ac:dyDescent="0.25">
      <c r="A3276" s="2">
        <v>43817</v>
      </c>
      <c r="B3276" s="4">
        <v>24.07</v>
      </c>
      <c r="C3276" s="4">
        <v>13.168800000000001</v>
      </c>
      <c r="D3276" s="4">
        <v>100.536</v>
      </c>
    </row>
    <row r="3277" spans="1:4" x14ac:dyDescent="0.25">
      <c r="A3277" s="2">
        <v>43818</v>
      </c>
      <c r="B3277" s="4">
        <v>23.84</v>
      </c>
      <c r="C3277" s="4">
        <v>14.499840000000001</v>
      </c>
      <c r="D3277" s="4">
        <v>87.792000000000002</v>
      </c>
    </row>
    <row r="3278" spans="1:4" x14ac:dyDescent="0.25">
      <c r="A3278" s="2">
        <v>43819</v>
      </c>
      <c r="B3278" s="4">
        <v>23.52</v>
      </c>
      <c r="C3278" s="4">
        <v>19.824000000000002</v>
      </c>
      <c r="D3278" s="4">
        <v>121.77600000000001</v>
      </c>
    </row>
    <row r="3279" spans="1:4" x14ac:dyDescent="0.25">
      <c r="A3279" s="2">
        <v>43820</v>
      </c>
      <c r="B3279" s="4">
        <v>23.19</v>
      </c>
      <c r="C3279" s="4">
        <v>13.423680000000001</v>
      </c>
      <c r="D3279" s="4">
        <v>121.77600000000001</v>
      </c>
    </row>
    <row r="3280" spans="1:4" x14ac:dyDescent="0.25">
      <c r="A3280" s="2">
        <v>43821</v>
      </c>
      <c r="B3280" s="4">
        <v>21.52</v>
      </c>
      <c r="C3280" s="4">
        <v>16.59552</v>
      </c>
      <c r="D3280" s="4">
        <v>121.77600000000001</v>
      </c>
    </row>
    <row r="3281" spans="1:4" x14ac:dyDescent="0.25">
      <c r="A3281" s="2">
        <v>43822</v>
      </c>
      <c r="B3281" s="4">
        <v>21.17</v>
      </c>
      <c r="C3281" s="4">
        <v>10.28016</v>
      </c>
      <c r="D3281" s="4">
        <v>121.77600000000001</v>
      </c>
    </row>
    <row r="3282" spans="1:4" x14ac:dyDescent="0.25">
      <c r="A3282" s="2">
        <v>43823</v>
      </c>
      <c r="B3282" s="4">
        <v>22.21</v>
      </c>
      <c r="C3282" s="4">
        <v>22.514400000000002</v>
      </c>
      <c r="D3282" s="4">
        <v>121.77600000000001</v>
      </c>
    </row>
    <row r="3283" spans="1:4" x14ac:dyDescent="0.25">
      <c r="A3283" s="2">
        <v>43824</v>
      </c>
      <c r="B3283" s="4">
        <v>21.86</v>
      </c>
      <c r="C3283" s="4">
        <v>7.0516800000000002</v>
      </c>
      <c r="D3283" s="4">
        <v>118.944</v>
      </c>
    </row>
    <row r="3284" spans="1:4" x14ac:dyDescent="0.25">
      <c r="A3284" s="2">
        <v>43825</v>
      </c>
      <c r="B3284" s="4">
        <v>21.57</v>
      </c>
      <c r="C3284" s="4">
        <v>27.102240000000002</v>
      </c>
      <c r="D3284" s="4">
        <v>118.944</v>
      </c>
    </row>
    <row r="3285" spans="1:4" x14ac:dyDescent="0.25">
      <c r="A3285" s="2">
        <v>43826</v>
      </c>
      <c r="B3285" s="4">
        <v>21.29</v>
      </c>
      <c r="C3285" s="4">
        <v>24.270240000000001</v>
      </c>
      <c r="D3285" s="4">
        <v>116.11200000000001</v>
      </c>
    </row>
    <row r="3286" spans="1:4" x14ac:dyDescent="0.25">
      <c r="A3286" s="2">
        <v>43827</v>
      </c>
      <c r="B3286" s="4">
        <v>21.03</v>
      </c>
      <c r="C3286" s="4">
        <v>7.6747200000000007</v>
      </c>
      <c r="D3286" s="4">
        <v>90.624000000000009</v>
      </c>
    </row>
    <row r="3287" spans="1:4" x14ac:dyDescent="0.25">
      <c r="A3287" s="2">
        <v>43828</v>
      </c>
      <c r="B3287" s="4">
        <v>20.78</v>
      </c>
      <c r="C3287" s="4">
        <v>8.7508800000000004</v>
      </c>
      <c r="D3287" s="4">
        <v>87.792000000000002</v>
      </c>
    </row>
    <row r="3288" spans="1:4" x14ac:dyDescent="0.25">
      <c r="A3288" s="2">
        <v>43829</v>
      </c>
      <c r="B3288" s="4">
        <v>20.55</v>
      </c>
      <c r="C3288" s="4">
        <v>10.365120000000001</v>
      </c>
      <c r="D3288" s="4">
        <v>84.960000000000008</v>
      </c>
    </row>
    <row r="3289" spans="1:4" x14ac:dyDescent="0.25">
      <c r="A3289" s="2">
        <v>43830</v>
      </c>
      <c r="B3289" s="4">
        <v>20.34</v>
      </c>
      <c r="C3289" s="4">
        <v>15.49104</v>
      </c>
      <c r="D3289" s="4">
        <v>83.544000000000011</v>
      </c>
    </row>
    <row r="3290" spans="1:4" x14ac:dyDescent="0.25">
      <c r="A3290" s="2">
        <v>43831</v>
      </c>
      <c r="B3290" s="4">
        <v>20.14</v>
      </c>
      <c r="C3290" s="4">
        <v>17.784960000000002</v>
      </c>
      <c r="D3290" s="4">
        <v>79.296000000000006</v>
      </c>
    </row>
    <row r="3291" spans="1:4" x14ac:dyDescent="0.25">
      <c r="A3291" s="2">
        <v>43832</v>
      </c>
      <c r="B3291" s="4">
        <v>19.95</v>
      </c>
      <c r="C3291" s="4">
        <v>14.98128</v>
      </c>
      <c r="D3291" s="4">
        <v>76.463999999999999</v>
      </c>
    </row>
    <row r="3292" spans="1:4" x14ac:dyDescent="0.25">
      <c r="A3292" s="2">
        <v>43833</v>
      </c>
      <c r="B3292" s="4">
        <v>19.77</v>
      </c>
      <c r="C3292" s="4">
        <v>13.678560000000001</v>
      </c>
      <c r="D3292" s="4">
        <v>70.8</v>
      </c>
    </row>
    <row r="3293" spans="1:4" x14ac:dyDescent="0.25">
      <c r="A3293" s="2">
        <v>43834</v>
      </c>
      <c r="B3293" s="4">
        <v>19.61</v>
      </c>
      <c r="C3293" s="4">
        <v>18.804480000000002</v>
      </c>
      <c r="D3293" s="4">
        <v>69.384</v>
      </c>
    </row>
    <row r="3294" spans="1:4" x14ac:dyDescent="0.25">
      <c r="A3294" s="2">
        <v>43835</v>
      </c>
      <c r="B3294" s="4">
        <v>19.48</v>
      </c>
      <c r="C3294" s="4">
        <v>25.88448</v>
      </c>
      <c r="D3294" s="4">
        <v>66.552000000000007</v>
      </c>
    </row>
    <row r="3295" spans="1:4" x14ac:dyDescent="0.25">
      <c r="A3295" s="2">
        <v>43836</v>
      </c>
      <c r="B3295" s="4">
        <v>19.36</v>
      </c>
      <c r="C3295" s="4">
        <v>20.6736</v>
      </c>
      <c r="D3295" s="4">
        <v>59.472000000000001</v>
      </c>
    </row>
    <row r="3296" spans="1:4" x14ac:dyDescent="0.25">
      <c r="A3296" s="2">
        <v>43837</v>
      </c>
      <c r="B3296" s="4">
        <v>19.260000000000002</v>
      </c>
      <c r="C3296" s="4">
        <v>19.965600000000002</v>
      </c>
      <c r="D3296" s="4">
        <v>49.56</v>
      </c>
    </row>
    <row r="3297" spans="1:4" x14ac:dyDescent="0.25">
      <c r="A3297" s="2">
        <v>43838</v>
      </c>
      <c r="B3297" s="4">
        <v>19.2</v>
      </c>
      <c r="C3297" s="4">
        <v>20.16384</v>
      </c>
      <c r="D3297" s="4">
        <v>36.816000000000003</v>
      </c>
    </row>
    <row r="3298" spans="1:4" x14ac:dyDescent="0.25">
      <c r="A3298" s="2">
        <v>43839</v>
      </c>
      <c r="B3298" s="4">
        <v>19.2</v>
      </c>
      <c r="C3298" s="4">
        <v>21.608160000000002</v>
      </c>
      <c r="D3298" s="4">
        <v>19.824000000000002</v>
      </c>
    </row>
    <row r="3299" spans="1:4" x14ac:dyDescent="0.25">
      <c r="A3299" s="2">
        <v>43840</v>
      </c>
      <c r="B3299" s="4">
        <v>19.2</v>
      </c>
      <c r="C3299" s="4">
        <v>18.804480000000002</v>
      </c>
      <c r="D3299" s="4">
        <v>16.992000000000001</v>
      </c>
    </row>
    <row r="3300" spans="1:4" x14ac:dyDescent="0.25">
      <c r="A3300" s="2">
        <v>43841</v>
      </c>
      <c r="B3300" s="4">
        <v>19.2</v>
      </c>
      <c r="C3300" s="4">
        <v>18.804480000000002</v>
      </c>
      <c r="D3300" s="4">
        <v>16.992000000000001</v>
      </c>
    </row>
    <row r="3301" spans="1:4" x14ac:dyDescent="0.25">
      <c r="A3301" s="2">
        <v>43842</v>
      </c>
      <c r="B3301" s="4">
        <v>19.190000000000001</v>
      </c>
      <c r="C3301" s="4">
        <v>15.094560000000001</v>
      </c>
      <c r="D3301" s="4">
        <v>16.992000000000001</v>
      </c>
    </row>
    <row r="3302" spans="1:4" x14ac:dyDescent="0.25">
      <c r="A3302" s="2">
        <v>43843</v>
      </c>
      <c r="B3302" s="4">
        <v>19.18</v>
      </c>
      <c r="C3302" s="4">
        <v>15.12288</v>
      </c>
      <c r="D3302" s="4">
        <v>16.992000000000001</v>
      </c>
    </row>
    <row r="3303" spans="1:4" x14ac:dyDescent="0.25">
      <c r="A3303" s="2">
        <v>43844</v>
      </c>
      <c r="B3303" s="4">
        <v>19.18</v>
      </c>
      <c r="C3303" s="4">
        <v>11.328000000000001</v>
      </c>
      <c r="D3303" s="4">
        <v>22.656000000000002</v>
      </c>
    </row>
    <row r="3304" spans="1:4" x14ac:dyDescent="0.25">
      <c r="A3304" s="2">
        <v>43845</v>
      </c>
      <c r="B3304" s="4">
        <v>19.18</v>
      </c>
      <c r="C3304" s="4">
        <v>13.168800000000001</v>
      </c>
      <c r="D3304" s="4">
        <v>11.328000000000001</v>
      </c>
    </row>
    <row r="3305" spans="1:4" x14ac:dyDescent="0.25">
      <c r="A3305" s="2">
        <v>43846</v>
      </c>
      <c r="B3305" s="4">
        <v>19.18</v>
      </c>
      <c r="C3305" s="4">
        <v>13.168800000000001</v>
      </c>
      <c r="D3305" s="4">
        <v>11.328000000000001</v>
      </c>
    </row>
    <row r="3306" spans="1:4" x14ac:dyDescent="0.25">
      <c r="A3306" s="2">
        <v>43847</v>
      </c>
      <c r="B3306" s="4">
        <v>19.18</v>
      </c>
      <c r="C3306" s="4">
        <v>13.168800000000001</v>
      </c>
      <c r="D3306" s="4">
        <v>11.328000000000001</v>
      </c>
    </row>
    <row r="3307" spans="1:4" x14ac:dyDescent="0.25">
      <c r="A3307" s="2">
        <v>43848</v>
      </c>
      <c r="B3307" s="4">
        <v>19.18</v>
      </c>
      <c r="C3307" s="4">
        <v>11.752800000000001</v>
      </c>
      <c r="D3307" s="4">
        <v>9.9120000000000008</v>
      </c>
    </row>
    <row r="3308" spans="1:4" x14ac:dyDescent="0.25">
      <c r="A3308" s="2">
        <v>43849</v>
      </c>
      <c r="B3308" s="4">
        <v>19.18</v>
      </c>
      <c r="C3308" s="4">
        <v>9.345600000000001</v>
      </c>
      <c r="D3308" s="4">
        <v>5.6640000000000006</v>
      </c>
    </row>
    <row r="3309" spans="1:4" x14ac:dyDescent="0.25">
      <c r="A3309" s="2">
        <v>43850</v>
      </c>
      <c r="B3309" s="4">
        <v>19.190000000000001</v>
      </c>
      <c r="C3309" s="4">
        <v>9.345600000000001</v>
      </c>
      <c r="D3309" s="4">
        <v>5.6640000000000006</v>
      </c>
    </row>
    <row r="3310" spans="1:4" x14ac:dyDescent="0.25">
      <c r="A3310" s="2">
        <v>43851</v>
      </c>
      <c r="B3310" s="4">
        <v>19.2</v>
      </c>
      <c r="C3310" s="4">
        <v>11.243040000000001</v>
      </c>
      <c r="D3310" s="4">
        <v>5.6640000000000006</v>
      </c>
    </row>
    <row r="3311" spans="1:4" x14ac:dyDescent="0.25">
      <c r="A3311" s="2">
        <v>43852</v>
      </c>
      <c r="B3311" s="4">
        <v>19.22</v>
      </c>
      <c r="C3311" s="4">
        <v>14.92464</v>
      </c>
      <c r="D3311" s="4">
        <v>5.6640000000000006</v>
      </c>
    </row>
    <row r="3312" spans="1:4" x14ac:dyDescent="0.25">
      <c r="A3312" s="2">
        <v>43853</v>
      </c>
      <c r="B3312" s="4">
        <v>19.23</v>
      </c>
      <c r="C3312" s="4">
        <v>11.21472</v>
      </c>
      <c r="D3312" s="4">
        <v>5.6640000000000006</v>
      </c>
    </row>
    <row r="3313" spans="1:4" x14ac:dyDescent="0.25">
      <c r="A3313" s="2">
        <v>43854</v>
      </c>
      <c r="B3313" s="4">
        <v>19.239999999999998</v>
      </c>
      <c r="C3313" s="4">
        <v>9.37392</v>
      </c>
      <c r="D3313" s="4">
        <v>5.6640000000000006</v>
      </c>
    </row>
    <row r="3314" spans="1:4" x14ac:dyDescent="0.25">
      <c r="A3314" s="2">
        <v>43855</v>
      </c>
      <c r="B3314" s="4">
        <v>19.239999999999998</v>
      </c>
      <c r="C3314" s="4">
        <v>7.5331200000000003</v>
      </c>
      <c r="D3314" s="4">
        <v>5.6640000000000006</v>
      </c>
    </row>
    <row r="3315" spans="1:4" x14ac:dyDescent="0.25">
      <c r="A3315" s="2">
        <v>43856</v>
      </c>
      <c r="B3315" s="4">
        <v>19.239999999999998</v>
      </c>
      <c r="C3315" s="4">
        <v>7.5331200000000003</v>
      </c>
      <c r="D3315" s="4">
        <v>5.6640000000000006</v>
      </c>
    </row>
    <row r="3316" spans="1:4" x14ac:dyDescent="0.25">
      <c r="A3316" s="2">
        <v>43857</v>
      </c>
      <c r="B3316" s="4">
        <v>19.239999999999998</v>
      </c>
      <c r="C3316" s="4">
        <v>7.5614400000000002</v>
      </c>
      <c r="D3316" s="4">
        <v>5.6640000000000006</v>
      </c>
    </row>
    <row r="3317" spans="1:4" x14ac:dyDescent="0.25">
      <c r="A3317" s="2">
        <v>43858</v>
      </c>
      <c r="B3317" s="4">
        <v>19.239999999999998</v>
      </c>
      <c r="C3317" s="4">
        <v>7.5614400000000002</v>
      </c>
      <c r="D3317" s="4">
        <v>5.6640000000000006</v>
      </c>
    </row>
    <row r="3318" spans="1:4" x14ac:dyDescent="0.25">
      <c r="A3318" s="2">
        <v>43859</v>
      </c>
      <c r="B3318" s="4">
        <v>19.23</v>
      </c>
      <c r="C3318" s="4">
        <v>5.7206400000000004</v>
      </c>
      <c r="D3318" s="4">
        <v>5.6640000000000006</v>
      </c>
    </row>
    <row r="3319" spans="1:4" x14ac:dyDescent="0.25">
      <c r="A3319" s="2">
        <v>43860</v>
      </c>
      <c r="B3319" s="4">
        <v>19.23</v>
      </c>
      <c r="C3319" s="4">
        <v>7.5614400000000002</v>
      </c>
      <c r="D3319" s="4">
        <v>5.6640000000000006</v>
      </c>
    </row>
    <row r="3320" spans="1:4" x14ac:dyDescent="0.25">
      <c r="A3320" s="2">
        <v>43861</v>
      </c>
      <c r="B3320" s="4">
        <v>19.23</v>
      </c>
      <c r="C3320" s="4">
        <v>7.5897600000000001</v>
      </c>
      <c r="D3320" s="4">
        <v>5.6640000000000006</v>
      </c>
    </row>
    <row r="3321" spans="1:4" x14ac:dyDescent="0.25">
      <c r="A3321" s="2">
        <v>43862</v>
      </c>
      <c r="B3321" s="4">
        <v>19.22</v>
      </c>
      <c r="C3321" s="4">
        <v>7.0233600000000003</v>
      </c>
      <c r="D3321" s="4">
        <v>10.620000000000001</v>
      </c>
    </row>
    <row r="3322" spans="1:4" x14ac:dyDescent="0.25">
      <c r="A3322" s="2">
        <v>43863</v>
      </c>
      <c r="B3322" s="4">
        <v>19.190000000000001</v>
      </c>
      <c r="C3322" s="4">
        <v>5.8905600000000007</v>
      </c>
      <c r="D3322" s="4">
        <v>11.328000000000001</v>
      </c>
    </row>
    <row r="3323" spans="1:4" x14ac:dyDescent="0.25">
      <c r="A3323" s="2">
        <v>43864</v>
      </c>
      <c r="B3323" s="4">
        <v>19.18</v>
      </c>
      <c r="C3323" s="4">
        <v>9.1473600000000008</v>
      </c>
      <c r="D3323" s="4">
        <v>12.744</v>
      </c>
    </row>
    <row r="3324" spans="1:4" x14ac:dyDescent="0.25">
      <c r="A3324" s="2">
        <v>43865</v>
      </c>
      <c r="B3324" s="4">
        <v>19.149999999999999</v>
      </c>
      <c r="C3324" s="4">
        <v>7.3065600000000002</v>
      </c>
      <c r="D3324" s="4">
        <v>12.744</v>
      </c>
    </row>
    <row r="3325" spans="1:4" x14ac:dyDescent="0.25">
      <c r="A3325" s="2">
        <v>43866</v>
      </c>
      <c r="B3325" s="4">
        <v>19.13</v>
      </c>
      <c r="C3325" s="4">
        <v>5.8622399999999999</v>
      </c>
      <c r="D3325" s="4">
        <v>11.328000000000001</v>
      </c>
    </row>
    <row r="3326" spans="1:4" x14ac:dyDescent="0.25">
      <c r="A3326" s="2">
        <v>43867</v>
      </c>
      <c r="B3326" s="4">
        <v>19.12</v>
      </c>
      <c r="C3326" s="4">
        <v>6.7401600000000004</v>
      </c>
      <c r="D3326" s="4">
        <v>8.4960000000000004</v>
      </c>
    </row>
    <row r="3327" spans="1:4" x14ac:dyDescent="0.25">
      <c r="A3327" s="2">
        <v>43868</v>
      </c>
      <c r="B3327" s="4">
        <v>19.11</v>
      </c>
      <c r="C3327" s="4">
        <v>3.8798400000000002</v>
      </c>
      <c r="D3327" s="4">
        <v>5.6640000000000006</v>
      </c>
    </row>
    <row r="3328" spans="1:4" x14ac:dyDescent="0.25">
      <c r="A3328" s="2">
        <v>43869</v>
      </c>
      <c r="B3328" s="4">
        <v>19.100000000000001</v>
      </c>
      <c r="C3328" s="4">
        <v>5.7489600000000003</v>
      </c>
      <c r="D3328" s="4">
        <v>5.6640000000000006</v>
      </c>
    </row>
    <row r="3329" spans="1:4" x14ac:dyDescent="0.25">
      <c r="A3329" s="2">
        <v>43870</v>
      </c>
      <c r="B3329" s="4">
        <v>19.100000000000001</v>
      </c>
      <c r="C3329" s="4">
        <v>7.5897600000000001</v>
      </c>
      <c r="D3329" s="4">
        <v>5.6640000000000006</v>
      </c>
    </row>
    <row r="3330" spans="1:4" x14ac:dyDescent="0.25">
      <c r="A3330" s="2">
        <v>43871</v>
      </c>
      <c r="B3330" s="4">
        <v>19.100000000000001</v>
      </c>
      <c r="C3330" s="4">
        <v>7.61808</v>
      </c>
      <c r="D3330" s="4">
        <v>5.6640000000000006</v>
      </c>
    </row>
    <row r="3331" spans="1:4" x14ac:dyDescent="0.25">
      <c r="A3331" s="2">
        <v>43872</v>
      </c>
      <c r="B3331" s="4">
        <v>19.09</v>
      </c>
      <c r="C3331" s="4">
        <v>2.0956800000000002</v>
      </c>
      <c r="D3331" s="4">
        <v>5.6640000000000006</v>
      </c>
    </row>
    <row r="3332" spans="1:4" x14ac:dyDescent="0.25">
      <c r="A3332" s="2">
        <v>43873</v>
      </c>
      <c r="B3332" s="4">
        <v>19.079999999999998</v>
      </c>
      <c r="C3332" s="4">
        <v>3.93648</v>
      </c>
      <c r="D3332" s="4">
        <v>5.6640000000000006</v>
      </c>
    </row>
    <row r="3333" spans="1:4" x14ac:dyDescent="0.25">
      <c r="A3333" s="2">
        <v>43874</v>
      </c>
      <c r="B3333" s="4">
        <v>19.079999999999998</v>
      </c>
      <c r="C3333" s="4">
        <v>7.61808</v>
      </c>
      <c r="D3333" s="4">
        <v>5.6640000000000006</v>
      </c>
    </row>
    <row r="3334" spans="1:4" x14ac:dyDescent="0.25">
      <c r="A3334" s="2">
        <v>43875</v>
      </c>
      <c r="B3334" s="4">
        <v>19.059999999999999</v>
      </c>
      <c r="C3334" s="4">
        <v>2.1240000000000001</v>
      </c>
      <c r="D3334" s="4">
        <v>5.6640000000000006</v>
      </c>
    </row>
    <row r="3335" spans="1:4" x14ac:dyDescent="0.25">
      <c r="A3335" s="2">
        <v>43876</v>
      </c>
      <c r="B3335" s="4">
        <v>19.04</v>
      </c>
      <c r="C3335" s="4">
        <v>0.25488</v>
      </c>
      <c r="D3335" s="4">
        <v>5.6640000000000006</v>
      </c>
    </row>
    <row r="3336" spans="1:4" x14ac:dyDescent="0.25">
      <c r="A3336" s="2">
        <v>43877</v>
      </c>
      <c r="B3336" s="4">
        <v>19.02</v>
      </c>
      <c r="C3336" s="4">
        <v>3.9648000000000003</v>
      </c>
      <c r="D3336" s="4">
        <v>5.6640000000000006</v>
      </c>
    </row>
    <row r="3337" spans="1:4" x14ac:dyDescent="0.25">
      <c r="A3337" s="2">
        <v>43878</v>
      </c>
      <c r="B3337" s="4">
        <v>19.02</v>
      </c>
      <c r="C3337" s="4">
        <v>5.8056000000000001</v>
      </c>
      <c r="D3337" s="4">
        <v>5.6640000000000006</v>
      </c>
    </row>
    <row r="3338" spans="1:4" x14ac:dyDescent="0.25">
      <c r="A3338" s="2">
        <v>43879</v>
      </c>
      <c r="B3338" s="4">
        <v>19.010000000000002</v>
      </c>
      <c r="C3338" s="4">
        <v>3.9648000000000003</v>
      </c>
      <c r="D3338" s="4">
        <v>5.6640000000000006</v>
      </c>
    </row>
    <row r="3339" spans="1:4" x14ac:dyDescent="0.25">
      <c r="A3339" s="2">
        <v>43880</v>
      </c>
      <c r="B3339" s="4">
        <v>18.989999999999998</v>
      </c>
      <c r="C3339" s="4">
        <v>2.15232</v>
      </c>
      <c r="D3339" s="4">
        <v>5.6640000000000006</v>
      </c>
    </row>
    <row r="3340" spans="1:4" x14ac:dyDescent="0.25">
      <c r="A3340" s="2">
        <v>43881</v>
      </c>
      <c r="B3340" s="4">
        <v>18.989999999999998</v>
      </c>
      <c r="C3340" s="4">
        <v>5.83392</v>
      </c>
      <c r="D3340" s="4">
        <v>5.6640000000000006</v>
      </c>
    </row>
    <row r="3341" spans="1:4" x14ac:dyDescent="0.25">
      <c r="A3341" s="2">
        <v>43882</v>
      </c>
      <c r="B3341" s="4">
        <v>18.93</v>
      </c>
      <c r="C3341" s="4">
        <v>5.2108800000000004</v>
      </c>
      <c r="D3341" s="4">
        <v>19.824000000000002</v>
      </c>
    </row>
    <row r="3342" spans="1:4" x14ac:dyDescent="0.25">
      <c r="A3342" s="2">
        <v>43883</v>
      </c>
      <c r="B3342" s="4">
        <v>18.84</v>
      </c>
      <c r="C3342" s="4">
        <v>0.79296</v>
      </c>
      <c r="D3342" s="4">
        <v>28.32</v>
      </c>
    </row>
    <row r="3343" spans="1:4" x14ac:dyDescent="0.25">
      <c r="A3343" s="2">
        <v>43884</v>
      </c>
      <c r="B3343" s="4">
        <v>18.760000000000002</v>
      </c>
      <c r="C3343" s="4">
        <v>2.6337600000000001</v>
      </c>
      <c r="D3343" s="4">
        <v>28.32</v>
      </c>
    </row>
    <row r="3344" spans="1:4" x14ac:dyDescent="0.25">
      <c r="A3344" s="2">
        <v>43885</v>
      </c>
      <c r="B3344" s="4">
        <v>18.690000000000001</v>
      </c>
      <c r="C3344" s="4">
        <v>2.5204800000000001</v>
      </c>
      <c r="D3344" s="4">
        <v>22.656000000000002</v>
      </c>
    </row>
    <row r="3345" spans="1:4" x14ac:dyDescent="0.25">
      <c r="A3345" s="2">
        <v>43886</v>
      </c>
      <c r="B3345" s="4">
        <v>18.62</v>
      </c>
      <c r="C3345" s="4">
        <v>2.5204800000000001</v>
      </c>
      <c r="D3345" s="4">
        <v>22.656000000000002</v>
      </c>
    </row>
    <row r="3346" spans="1:4" x14ac:dyDescent="0.25">
      <c r="A3346" s="2">
        <v>43887</v>
      </c>
      <c r="B3346" s="4">
        <v>18.55</v>
      </c>
      <c r="C3346" s="4">
        <v>0.67968000000000006</v>
      </c>
      <c r="D3346" s="4">
        <v>22.656000000000002</v>
      </c>
    </row>
    <row r="3347" spans="1:4" x14ac:dyDescent="0.25">
      <c r="A3347" s="2">
        <v>43888</v>
      </c>
      <c r="B3347" s="4">
        <v>18.489999999999998</v>
      </c>
      <c r="C3347" s="4">
        <v>3.42672</v>
      </c>
      <c r="D3347" s="4">
        <v>21.721440000000001</v>
      </c>
    </row>
    <row r="3348" spans="1:4" x14ac:dyDescent="0.25">
      <c r="A3348" s="2">
        <v>43889</v>
      </c>
      <c r="B3348" s="4">
        <v>18.43</v>
      </c>
      <c r="C3348" s="4">
        <v>3.3700800000000002</v>
      </c>
      <c r="D3348" s="4">
        <v>19.824000000000002</v>
      </c>
    </row>
    <row r="3349" spans="1:4" x14ac:dyDescent="0.25">
      <c r="A3349" s="2">
        <v>43890</v>
      </c>
      <c r="B3349" s="4">
        <v>18.39</v>
      </c>
      <c r="C3349" s="4">
        <v>4.2196800000000003</v>
      </c>
      <c r="D3349" s="4">
        <v>16.992000000000001</v>
      </c>
    </row>
    <row r="3350" spans="1:4" x14ac:dyDescent="0.25">
      <c r="A3350" s="2">
        <v>43891</v>
      </c>
      <c r="B3350" s="4">
        <v>18.36</v>
      </c>
      <c r="C3350" s="4">
        <v>1.8124800000000001</v>
      </c>
      <c r="D3350" s="4">
        <v>9.0624000000000002</v>
      </c>
    </row>
    <row r="3351" spans="1:4" x14ac:dyDescent="0.25">
      <c r="A3351" s="2">
        <v>43892</v>
      </c>
      <c r="B3351" s="4">
        <v>18.34</v>
      </c>
      <c r="C3351" s="4">
        <v>2.0956800000000002</v>
      </c>
      <c r="D3351" s="4">
        <v>5.6640000000000006</v>
      </c>
    </row>
    <row r="3352" spans="1:4" x14ac:dyDescent="0.25">
      <c r="A3352" s="2">
        <v>43893</v>
      </c>
      <c r="B3352" s="4">
        <v>18.329999999999998</v>
      </c>
      <c r="C3352" s="4">
        <v>3.9081600000000001</v>
      </c>
      <c r="D3352" s="4">
        <v>5.6640000000000006</v>
      </c>
    </row>
    <row r="3353" spans="1:4" x14ac:dyDescent="0.25">
      <c r="A3353" s="2">
        <v>43894</v>
      </c>
      <c r="B3353" s="4">
        <v>18.309999999999999</v>
      </c>
      <c r="C3353" s="4">
        <v>2.0673600000000003</v>
      </c>
      <c r="D3353" s="4">
        <v>5.6640000000000006</v>
      </c>
    </row>
    <row r="3354" spans="1:4" x14ac:dyDescent="0.25">
      <c r="A3354" s="2">
        <v>43895</v>
      </c>
      <c r="B3354" s="4">
        <v>18.3</v>
      </c>
      <c r="C3354" s="4">
        <v>2.0673600000000003</v>
      </c>
      <c r="D3354" s="4">
        <v>5.6640000000000006</v>
      </c>
    </row>
    <row r="3355" spans="1:4" x14ac:dyDescent="0.25">
      <c r="A3355" s="2">
        <v>43896</v>
      </c>
      <c r="B3355" s="4">
        <v>18.28</v>
      </c>
      <c r="C3355" s="4">
        <v>2.0956800000000002</v>
      </c>
      <c r="D3355" s="4">
        <v>5.6640000000000006</v>
      </c>
    </row>
    <row r="3356" spans="1:4" x14ac:dyDescent="0.25">
      <c r="A3356" s="2">
        <v>43897</v>
      </c>
      <c r="B3356" s="4">
        <v>18.260000000000002</v>
      </c>
      <c r="C3356" s="4">
        <v>0.28320000000000001</v>
      </c>
      <c r="D3356" s="4">
        <v>5.6640000000000006</v>
      </c>
    </row>
    <row r="3357" spans="1:4" x14ac:dyDescent="0.25">
      <c r="A3357" s="2">
        <v>43898</v>
      </c>
      <c r="B3357" s="4">
        <v>18.239999999999998</v>
      </c>
      <c r="C3357" s="4">
        <v>0.31152000000000002</v>
      </c>
      <c r="D3357" s="4">
        <v>5.6640000000000006</v>
      </c>
    </row>
    <row r="3358" spans="1:4" x14ac:dyDescent="0.25">
      <c r="A3358" s="2">
        <v>43899</v>
      </c>
      <c r="B3358" s="4">
        <v>18.21</v>
      </c>
      <c r="C3358" s="4">
        <v>0.33984000000000003</v>
      </c>
      <c r="D3358" s="4">
        <v>5.6640000000000006</v>
      </c>
    </row>
    <row r="3359" spans="1:4" x14ac:dyDescent="0.25">
      <c r="A3359" s="2">
        <v>43900</v>
      </c>
      <c r="B3359" s="4">
        <v>18.190000000000001</v>
      </c>
      <c r="C3359" s="4">
        <v>0.36816000000000004</v>
      </c>
      <c r="D3359" s="4">
        <v>5.6640000000000006</v>
      </c>
    </row>
    <row r="3360" spans="1:4" x14ac:dyDescent="0.25">
      <c r="A3360" s="2">
        <v>43901</v>
      </c>
      <c r="B3360" s="4">
        <v>18.170000000000002</v>
      </c>
      <c r="C3360" s="4">
        <v>0.79296</v>
      </c>
      <c r="D3360" s="4">
        <v>4.2480000000000002</v>
      </c>
    </row>
    <row r="3361" spans="1:4" x14ac:dyDescent="0.25">
      <c r="A3361" s="2">
        <v>43902</v>
      </c>
      <c r="B3361" s="4">
        <v>18.16</v>
      </c>
      <c r="C3361" s="4">
        <v>0.79296</v>
      </c>
      <c r="D3361" s="4">
        <v>4.2480000000000002</v>
      </c>
    </row>
    <row r="3362" spans="1:4" x14ac:dyDescent="0.25">
      <c r="A3362" s="2">
        <v>43903</v>
      </c>
      <c r="B3362" s="4">
        <v>18.14</v>
      </c>
      <c r="C3362" s="4">
        <v>0.79296</v>
      </c>
      <c r="D3362" s="4">
        <v>4.2480000000000002</v>
      </c>
    </row>
    <row r="3363" spans="1:4" x14ac:dyDescent="0.25">
      <c r="A3363" s="2">
        <v>43904</v>
      </c>
      <c r="B3363" s="4">
        <v>18.12</v>
      </c>
      <c r="C3363" s="4">
        <v>0.79296</v>
      </c>
      <c r="D3363" s="4">
        <v>4.2480000000000002</v>
      </c>
    </row>
    <row r="3364" spans="1:4" x14ac:dyDescent="0.25">
      <c r="A3364" s="2">
        <v>43905</v>
      </c>
      <c r="B3364" s="4">
        <v>18.11</v>
      </c>
      <c r="C3364" s="4">
        <v>0.82128000000000001</v>
      </c>
      <c r="D3364" s="4">
        <v>4.2480000000000002</v>
      </c>
    </row>
    <row r="3365" spans="1:4" x14ac:dyDescent="0.25">
      <c r="A3365" s="2">
        <v>43906</v>
      </c>
      <c r="B3365" s="4">
        <v>18.09</v>
      </c>
      <c r="C3365" s="4">
        <v>0.82128000000000001</v>
      </c>
      <c r="D3365" s="4">
        <v>4.2480000000000002</v>
      </c>
    </row>
    <row r="3366" spans="1:4" x14ac:dyDescent="0.25">
      <c r="A3366" s="2">
        <v>43907</v>
      </c>
      <c r="B3366" s="4">
        <v>18.07</v>
      </c>
      <c r="C3366" s="4">
        <v>0.84960000000000002</v>
      </c>
      <c r="D3366" s="4">
        <v>4.2480000000000002</v>
      </c>
    </row>
    <row r="3367" spans="1:4" x14ac:dyDescent="0.25">
      <c r="A3367" s="2">
        <v>43908</v>
      </c>
      <c r="B3367" s="4">
        <v>18.05</v>
      </c>
      <c r="C3367" s="4">
        <v>0.42480000000000001</v>
      </c>
      <c r="D3367" s="4">
        <v>5.6640000000000006</v>
      </c>
    </row>
    <row r="3368" spans="1:4" x14ac:dyDescent="0.25">
      <c r="A3368" s="2">
        <v>43909</v>
      </c>
      <c r="B3368" s="4">
        <v>18.03</v>
      </c>
      <c r="C3368" s="4">
        <v>0.42480000000000001</v>
      </c>
      <c r="D3368" s="4">
        <v>5.6640000000000006</v>
      </c>
    </row>
    <row r="3369" spans="1:4" x14ac:dyDescent="0.25">
      <c r="A3369" s="2">
        <v>43910</v>
      </c>
      <c r="B3369" s="4">
        <v>18.010000000000002</v>
      </c>
      <c r="C3369" s="4">
        <v>0.42480000000000001</v>
      </c>
      <c r="D3369" s="4">
        <v>5.6640000000000006</v>
      </c>
    </row>
    <row r="3370" spans="1:4" x14ac:dyDescent="0.25">
      <c r="A3370" s="2">
        <v>43911</v>
      </c>
      <c r="B3370" s="4">
        <v>17.98</v>
      </c>
      <c r="C3370" s="4">
        <v>0.39648</v>
      </c>
      <c r="D3370" s="4">
        <v>5.6640000000000006</v>
      </c>
    </row>
    <row r="3371" spans="1:4" x14ac:dyDescent="0.25">
      <c r="A3371" s="2">
        <v>43912</v>
      </c>
      <c r="B3371" s="4">
        <v>17.96</v>
      </c>
      <c r="C3371" s="4">
        <v>0.45312000000000002</v>
      </c>
      <c r="D3371" s="4">
        <v>5.6640000000000006</v>
      </c>
    </row>
    <row r="3372" spans="1:4" x14ac:dyDescent="0.25">
      <c r="A3372" s="2">
        <v>43913</v>
      </c>
      <c r="B3372" s="4">
        <v>17.940000000000001</v>
      </c>
      <c r="C3372" s="4">
        <v>0.48144000000000003</v>
      </c>
      <c r="D3372" s="4">
        <v>5.6640000000000006</v>
      </c>
    </row>
    <row r="3373" spans="1:4" x14ac:dyDescent="0.25">
      <c r="A3373" s="2">
        <v>43914</v>
      </c>
      <c r="B3373" s="4">
        <v>17.91</v>
      </c>
      <c r="C3373" s="4">
        <v>0.48144000000000003</v>
      </c>
      <c r="D3373" s="4">
        <v>5.6640000000000006</v>
      </c>
    </row>
    <row r="3374" spans="1:4" x14ac:dyDescent="0.25">
      <c r="A3374" s="2">
        <v>43915</v>
      </c>
      <c r="B3374" s="4">
        <v>17.89</v>
      </c>
      <c r="C3374" s="4">
        <v>0.48144000000000003</v>
      </c>
      <c r="D3374" s="4">
        <v>5.6640000000000006</v>
      </c>
    </row>
    <row r="3375" spans="1:4" x14ac:dyDescent="0.25">
      <c r="A3375" s="2">
        <v>43916</v>
      </c>
      <c r="B3375" s="4">
        <v>17.87</v>
      </c>
      <c r="C3375" s="4">
        <v>0.45312000000000002</v>
      </c>
      <c r="D3375" s="4">
        <v>5.6640000000000006</v>
      </c>
    </row>
    <row r="3376" spans="1:4" x14ac:dyDescent="0.25">
      <c r="A3376" s="2">
        <v>43917</v>
      </c>
      <c r="B3376" s="4">
        <v>17.850000000000001</v>
      </c>
      <c r="C3376" s="4">
        <v>0.48144000000000003</v>
      </c>
      <c r="D3376" s="4">
        <v>5.6640000000000006</v>
      </c>
    </row>
    <row r="3377" spans="1:4" x14ac:dyDescent="0.25">
      <c r="A3377" s="2">
        <v>43918</v>
      </c>
      <c r="B3377" s="4">
        <v>17.82</v>
      </c>
      <c r="C3377" s="4">
        <v>0.48144000000000003</v>
      </c>
      <c r="D3377" s="4">
        <v>5.6640000000000006</v>
      </c>
    </row>
    <row r="3378" spans="1:4" x14ac:dyDescent="0.25">
      <c r="A3378" s="2">
        <v>43919</v>
      </c>
      <c r="B3378" s="4">
        <v>17.8</v>
      </c>
      <c r="C3378" s="4">
        <v>0.53808</v>
      </c>
      <c r="D3378" s="4">
        <v>5.6640000000000006</v>
      </c>
    </row>
    <row r="3379" spans="1:4" x14ac:dyDescent="0.25">
      <c r="A3379" s="2">
        <v>43920</v>
      </c>
      <c r="B3379" s="4">
        <v>17.78</v>
      </c>
      <c r="C3379" s="4">
        <v>0.50975999999999999</v>
      </c>
      <c r="D3379" s="4">
        <v>5.6640000000000006</v>
      </c>
    </row>
    <row r="3380" spans="1:4" x14ac:dyDescent="0.25">
      <c r="A3380" s="2">
        <v>43921</v>
      </c>
      <c r="B3380" s="4">
        <v>17.73</v>
      </c>
      <c r="C3380" s="4">
        <v>1.6142400000000001</v>
      </c>
      <c r="D3380" s="4">
        <v>14.16</v>
      </c>
    </row>
    <row r="3381" spans="1:4" x14ac:dyDescent="0.25">
      <c r="A3381" s="2">
        <v>43922</v>
      </c>
      <c r="B3381" s="4">
        <v>17.62</v>
      </c>
      <c r="C3381" s="4">
        <v>1.21776</v>
      </c>
      <c r="D3381" s="4">
        <v>35.881440000000005</v>
      </c>
    </row>
    <row r="3382" spans="1:4" x14ac:dyDescent="0.25">
      <c r="A3382" s="2">
        <v>43923</v>
      </c>
      <c r="B3382" s="4">
        <v>17.489999999999998</v>
      </c>
      <c r="C3382" s="4">
        <v>0.42480000000000001</v>
      </c>
      <c r="D3382" s="4">
        <v>42.480000000000004</v>
      </c>
    </row>
    <row r="3383" spans="1:4" x14ac:dyDescent="0.25">
      <c r="A3383" s="2">
        <v>43924</v>
      </c>
      <c r="B3383" s="4">
        <v>17.329999999999998</v>
      </c>
      <c r="C3383" s="4">
        <v>0.79296</v>
      </c>
      <c r="D3383" s="4">
        <v>48.370560000000005</v>
      </c>
    </row>
    <row r="3384" spans="1:4" x14ac:dyDescent="0.25">
      <c r="A3384" s="2">
        <v>43925</v>
      </c>
      <c r="B3384" s="4">
        <v>17.21</v>
      </c>
      <c r="C3384" s="4">
        <v>0.19824</v>
      </c>
      <c r="D3384" s="4">
        <v>40.412640000000003</v>
      </c>
    </row>
    <row r="3385" spans="1:4" x14ac:dyDescent="0.25">
      <c r="A3385" s="2">
        <v>43926</v>
      </c>
      <c r="B3385" s="4">
        <v>17.079999999999998</v>
      </c>
      <c r="C3385" s="4">
        <v>0</v>
      </c>
      <c r="D3385" s="4">
        <v>28.32</v>
      </c>
    </row>
    <row r="3386" spans="1:4" x14ac:dyDescent="0.25">
      <c r="A3386" s="2">
        <v>43927</v>
      </c>
      <c r="B3386" s="4">
        <v>16.96</v>
      </c>
      <c r="C3386" s="4">
        <v>1.7841600000000002</v>
      </c>
      <c r="D3386" s="4">
        <v>40.129440000000002</v>
      </c>
    </row>
    <row r="3387" spans="1:4" x14ac:dyDescent="0.25">
      <c r="A3387" s="2">
        <v>43928</v>
      </c>
      <c r="B3387" s="4">
        <v>16.809999999999999</v>
      </c>
      <c r="C3387" s="4">
        <v>0</v>
      </c>
      <c r="D3387" s="4">
        <v>42.480000000000004</v>
      </c>
    </row>
    <row r="3388" spans="1:4" x14ac:dyDescent="0.25">
      <c r="A3388" s="2">
        <v>43929</v>
      </c>
      <c r="B3388" s="4">
        <v>16.68</v>
      </c>
      <c r="C3388" s="4">
        <v>2.2372800000000002</v>
      </c>
      <c r="D3388" s="4">
        <v>42.480000000000004</v>
      </c>
    </row>
    <row r="3389" spans="1:4" x14ac:dyDescent="0.25">
      <c r="A3389" s="2">
        <v>43930</v>
      </c>
      <c r="B3389" s="4">
        <v>16.559999999999999</v>
      </c>
      <c r="C3389" s="4">
        <v>4.04976</v>
      </c>
      <c r="D3389" s="4">
        <v>42.480000000000004</v>
      </c>
    </row>
    <row r="3390" spans="1:4" x14ac:dyDescent="0.25">
      <c r="A3390" s="2">
        <v>43931</v>
      </c>
      <c r="B3390" s="4">
        <v>16.510000000000002</v>
      </c>
      <c r="C3390" s="4">
        <v>5.1542400000000006</v>
      </c>
      <c r="D3390" s="4">
        <v>19.597440000000002</v>
      </c>
    </row>
    <row r="3391" spans="1:4" x14ac:dyDescent="0.25">
      <c r="A3391" s="2">
        <v>43932</v>
      </c>
      <c r="B3391" s="4">
        <v>16.489999999999998</v>
      </c>
      <c r="C3391" s="4">
        <v>5.1542400000000006</v>
      </c>
      <c r="D3391" s="4">
        <v>8.4960000000000004</v>
      </c>
    </row>
    <row r="3392" spans="1:4" x14ac:dyDescent="0.25">
      <c r="A3392" s="2">
        <v>43933</v>
      </c>
      <c r="B3392" s="4">
        <v>16.47</v>
      </c>
      <c r="C3392" s="4">
        <v>5.1542400000000006</v>
      </c>
      <c r="D3392" s="4">
        <v>8.4960000000000004</v>
      </c>
    </row>
    <row r="3393" spans="1:4" x14ac:dyDescent="0.25">
      <c r="A3393" s="2">
        <v>43934</v>
      </c>
      <c r="B3393" s="4">
        <v>16.45</v>
      </c>
      <c r="C3393" s="4">
        <v>3.3134400000000004</v>
      </c>
      <c r="D3393" s="4">
        <v>8.4960000000000004</v>
      </c>
    </row>
    <row r="3394" spans="1:4" x14ac:dyDescent="0.25">
      <c r="A3394" s="2">
        <v>43935</v>
      </c>
      <c r="B3394" s="4">
        <v>16.43</v>
      </c>
      <c r="C3394" s="4">
        <v>3.3417600000000003</v>
      </c>
      <c r="D3394" s="4">
        <v>8.4960000000000004</v>
      </c>
    </row>
    <row r="3395" spans="1:4" x14ac:dyDescent="0.25">
      <c r="A3395" s="2">
        <v>43936</v>
      </c>
      <c r="B3395" s="4">
        <v>16.39</v>
      </c>
      <c r="C3395" s="4">
        <v>0</v>
      </c>
      <c r="D3395" s="4">
        <v>8.4960000000000004</v>
      </c>
    </row>
    <row r="3396" spans="1:4" x14ac:dyDescent="0.25">
      <c r="A3396" s="2">
        <v>43937</v>
      </c>
      <c r="B3396" s="4">
        <v>16.37</v>
      </c>
      <c r="C3396" s="4">
        <v>1.5009600000000001</v>
      </c>
      <c r="D3396" s="4">
        <v>8.4960000000000004</v>
      </c>
    </row>
    <row r="3397" spans="1:4" x14ac:dyDescent="0.25">
      <c r="A3397" s="2">
        <v>43938</v>
      </c>
      <c r="B3397" s="4">
        <v>16.34</v>
      </c>
      <c r="C3397" s="4">
        <v>1.5009600000000001</v>
      </c>
      <c r="D3397" s="4">
        <v>8.4960000000000004</v>
      </c>
    </row>
    <row r="3398" spans="1:4" x14ac:dyDescent="0.25">
      <c r="A3398" s="2">
        <v>43939</v>
      </c>
      <c r="B3398" s="4">
        <v>16.32</v>
      </c>
      <c r="C3398" s="4">
        <v>3.3417600000000003</v>
      </c>
      <c r="D3398" s="4">
        <v>8.4960000000000004</v>
      </c>
    </row>
    <row r="3399" spans="1:4" x14ac:dyDescent="0.25">
      <c r="A3399" s="2">
        <v>43940</v>
      </c>
      <c r="B3399" s="4">
        <v>16.29</v>
      </c>
      <c r="C3399" s="4">
        <v>1.4726400000000002</v>
      </c>
      <c r="D3399" s="4">
        <v>8.4960000000000004</v>
      </c>
    </row>
    <row r="3400" spans="1:4" x14ac:dyDescent="0.25">
      <c r="A3400" s="2">
        <v>43941</v>
      </c>
      <c r="B3400" s="4">
        <v>16.260000000000002</v>
      </c>
      <c r="C3400" s="4">
        <v>1.5009600000000001</v>
      </c>
      <c r="D3400" s="4">
        <v>8.4960000000000004</v>
      </c>
    </row>
    <row r="3401" spans="1:4" x14ac:dyDescent="0.25">
      <c r="A3401" s="2">
        <v>43942</v>
      </c>
      <c r="B3401" s="4">
        <v>16.23</v>
      </c>
      <c r="C3401" s="4">
        <v>0</v>
      </c>
      <c r="D3401" s="4">
        <v>8.4960000000000004</v>
      </c>
    </row>
    <row r="3402" spans="1:4" x14ac:dyDescent="0.25">
      <c r="A3402" s="2">
        <v>43943</v>
      </c>
      <c r="B3402" s="4">
        <v>16.2</v>
      </c>
      <c r="C3402" s="4">
        <v>1.5009600000000001</v>
      </c>
      <c r="D3402" s="4">
        <v>8.4960000000000004</v>
      </c>
    </row>
    <row r="3403" spans="1:4" x14ac:dyDescent="0.25">
      <c r="A3403" s="2">
        <v>43944</v>
      </c>
      <c r="B3403" s="4">
        <v>16.170000000000002</v>
      </c>
      <c r="C3403" s="4">
        <v>1.5009600000000001</v>
      </c>
      <c r="D3403" s="4">
        <v>8.4960000000000004</v>
      </c>
    </row>
    <row r="3404" spans="1:4" x14ac:dyDescent="0.25">
      <c r="A3404" s="2">
        <v>43945</v>
      </c>
      <c r="B3404" s="4">
        <v>16.149999999999999</v>
      </c>
      <c r="C3404" s="4">
        <v>5.1825600000000005</v>
      </c>
      <c r="D3404" s="4">
        <v>8.4960000000000004</v>
      </c>
    </row>
    <row r="3405" spans="1:4" x14ac:dyDescent="0.25">
      <c r="A3405" s="2">
        <v>43946</v>
      </c>
      <c r="B3405" s="4">
        <v>16.14</v>
      </c>
      <c r="C3405" s="4">
        <v>5.1542400000000006</v>
      </c>
      <c r="D3405" s="4">
        <v>8.4960000000000004</v>
      </c>
    </row>
    <row r="3406" spans="1:4" x14ac:dyDescent="0.25">
      <c r="A3406" s="2">
        <v>43947</v>
      </c>
      <c r="B3406" s="4">
        <v>16.18</v>
      </c>
      <c r="C3406" s="4">
        <v>25.431360000000002</v>
      </c>
      <c r="D3406" s="4">
        <v>8.4960000000000004</v>
      </c>
    </row>
    <row r="3407" spans="1:4" x14ac:dyDescent="0.25">
      <c r="A3407" s="2">
        <v>43948</v>
      </c>
      <c r="B3407" s="4">
        <v>16.22</v>
      </c>
      <c r="C3407" s="4">
        <v>23.562240000000003</v>
      </c>
      <c r="D3407" s="4">
        <v>8.4960000000000004</v>
      </c>
    </row>
    <row r="3408" spans="1:4" x14ac:dyDescent="0.25">
      <c r="A3408" s="2">
        <v>43949</v>
      </c>
      <c r="B3408" s="4">
        <v>16.239999999999998</v>
      </c>
      <c r="C3408" s="4">
        <v>16.170719999999999</v>
      </c>
      <c r="D3408" s="4">
        <v>8.4960000000000004</v>
      </c>
    </row>
    <row r="3409" spans="1:4" x14ac:dyDescent="0.25">
      <c r="A3409" s="2">
        <v>43950</v>
      </c>
      <c r="B3409" s="4">
        <v>16.21</v>
      </c>
      <c r="C3409" s="4">
        <v>1.38768</v>
      </c>
      <c r="D3409" s="4">
        <v>8.4960000000000004</v>
      </c>
    </row>
    <row r="3410" spans="1:4" x14ac:dyDescent="0.25">
      <c r="A3410" s="2">
        <v>43951</v>
      </c>
      <c r="B3410" s="4">
        <v>16.190000000000001</v>
      </c>
      <c r="C3410" s="4">
        <v>5.06928</v>
      </c>
      <c r="D3410" s="4">
        <v>8.4960000000000004</v>
      </c>
    </row>
    <row r="3411" spans="1:4" x14ac:dyDescent="0.25">
      <c r="A3411" s="2">
        <v>43952</v>
      </c>
      <c r="B3411" s="4">
        <v>16.16</v>
      </c>
      <c r="C3411" s="4">
        <v>1.44432</v>
      </c>
      <c r="D3411" s="4">
        <v>8.4960000000000004</v>
      </c>
    </row>
    <row r="3412" spans="1:4" x14ac:dyDescent="0.25">
      <c r="A3412" s="2">
        <v>43953</v>
      </c>
      <c r="B3412" s="4">
        <v>16.14</v>
      </c>
      <c r="C3412" s="4">
        <v>1.3593600000000001</v>
      </c>
      <c r="D3412" s="4">
        <v>8.4960000000000004</v>
      </c>
    </row>
    <row r="3413" spans="1:4" x14ac:dyDescent="0.25">
      <c r="A3413" s="2">
        <v>43954</v>
      </c>
      <c r="B3413" s="4">
        <v>16.11</v>
      </c>
      <c r="C3413" s="4">
        <v>4.1913600000000004</v>
      </c>
      <c r="D3413" s="4">
        <v>11.328000000000001</v>
      </c>
    </row>
    <row r="3414" spans="1:4" x14ac:dyDescent="0.25">
      <c r="A3414" s="2">
        <v>43955</v>
      </c>
      <c r="B3414" s="4">
        <v>16.079999999999998</v>
      </c>
      <c r="C3414" s="4">
        <v>4.1347200000000006</v>
      </c>
      <c r="D3414" s="4">
        <v>11.328000000000001</v>
      </c>
    </row>
    <row r="3415" spans="1:4" x14ac:dyDescent="0.25">
      <c r="A3415" s="2">
        <v>43956</v>
      </c>
      <c r="B3415" s="4">
        <v>16.05</v>
      </c>
      <c r="C3415" s="4">
        <v>4.1347200000000006</v>
      </c>
      <c r="D3415" s="4">
        <v>11.328000000000001</v>
      </c>
    </row>
    <row r="3416" spans="1:4" x14ac:dyDescent="0.25">
      <c r="A3416" s="2">
        <v>43957</v>
      </c>
      <c r="B3416" s="4">
        <v>16.03</v>
      </c>
      <c r="C3416" s="4">
        <v>7.8163200000000002</v>
      </c>
      <c r="D3416" s="4">
        <v>11.328000000000001</v>
      </c>
    </row>
    <row r="3417" spans="1:4" x14ac:dyDescent="0.25">
      <c r="A3417" s="2">
        <v>43958</v>
      </c>
      <c r="B3417" s="4">
        <v>16.02</v>
      </c>
      <c r="C3417" s="4">
        <v>7.8446400000000001</v>
      </c>
      <c r="D3417" s="4">
        <v>11.328000000000001</v>
      </c>
    </row>
    <row r="3418" spans="1:4" x14ac:dyDescent="0.25">
      <c r="A3418" s="2">
        <v>43959</v>
      </c>
      <c r="B3418" s="4">
        <v>15.98</v>
      </c>
      <c r="C3418" s="4">
        <v>8.9207999999999998</v>
      </c>
      <c r="D3418" s="4">
        <v>19.824000000000002</v>
      </c>
    </row>
    <row r="3419" spans="1:4" x14ac:dyDescent="0.25">
      <c r="A3419" s="2">
        <v>43960</v>
      </c>
      <c r="B3419" s="4">
        <v>15.95</v>
      </c>
      <c r="C3419" s="4">
        <v>6.9384000000000006</v>
      </c>
      <c r="D3419" s="4">
        <v>14.16</v>
      </c>
    </row>
    <row r="3420" spans="1:4" x14ac:dyDescent="0.25">
      <c r="A3420" s="2">
        <v>43961</v>
      </c>
      <c r="B3420" s="4">
        <v>15.9</v>
      </c>
      <c r="C3420" s="4">
        <v>7.0233600000000003</v>
      </c>
      <c r="D3420" s="4">
        <v>19.824000000000002</v>
      </c>
    </row>
    <row r="3421" spans="1:4" x14ac:dyDescent="0.25">
      <c r="A3421" s="2">
        <v>43962</v>
      </c>
      <c r="B3421" s="4">
        <v>15.86</v>
      </c>
      <c r="C3421" s="4">
        <v>7.0233600000000003</v>
      </c>
      <c r="D3421" s="4">
        <v>14.16</v>
      </c>
    </row>
    <row r="3422" spans="1:4" x14ac:dyDescent="0.25">
      <c r="A3422" s="2">
        <v>43963</v>
      </c>
      <c r="B3422" s="4">
        <v>15.81</v>
      </c>
      <c r="C3422" s="4">
        <v>1.3593600000000001</v>
      </c>
      <c r="D3422" s="4">
        <v>14.16</v>
      </c>
    </row>
    <row r="3423" spans="1:4" x14ac:dyDescent="0.25">
      <c r="A3423" s="2">
        <v>43964</v>
      </c>
      <c r="B3423" s="4">
        <v>15.77</v>
      </c>
      <c r="C3423" s="4">
        <v>1.33104</v>
      </c>
      <c r="D3423" s="4">
        <v>14.16</v>
      </c>
    </row>
    <row r="3424" spans="1:4" x14ac:dyDescent="0.25">
      <c r="A3424" s="2">
        <v>43965</v>
      </c>
      <c r="B3424" s="4">
        <v>15.74</v>
      </c>
      <c r="C3424" s="4">
        <v>4.7294400000000003</v>
      </c>
      <c r="D3424" s="4">
        <v>12.036000000000001</v>
      </c>
    </row>
    <row r="3425" spans="1:4" x14ac:dyDescent="0.25">
      <c r="A3425" s="2">
        <v>43966</v>
      </c>
      <c r="B3425" s="4">
        <v>15.72</v>
      </c>
      <c r="C3425" s="4">
        <v>7.7030400000000006</v>
      </c>
      <c r="D3425" s="4">
        <v>11.328000000000001</v>
      </c>
    </row>
    <row r="3426" spans="1:4" x14ac:dyDescent="0.25">
      <c r="A3426" s="2">
        <v>43967</v>
      </c>
      <c r="B3426" s="4">
        <v>15.69</v>
      </c>
      <c r="C3426" s="4">
        <v>0.45312000000000002</v>
      </c>
      <c r="D3426" s="4">
        <v>9.6288</v>
      </c>
    </row>
    <row r="3427" spans="1:4" x14ac:dyDescent="0.25">
      <c r="A3427" s="2">
        <v>43968</v>
      </c>
      <c r="B3427" s="4">
        <v>15.66</v>
      </c>
      <c r="C3427" s="4">
        <v>0</v>
      </c>
      <c r="D3427" s="4">
        <v>8.4960000000000004</v>
      </c>
    </row>
    <row r="3428" spans="1:4" x14ac:dyDescent="0.25">
      <c r="A3428" s="2">
        <v>43969</v>
      </c>
      <c r="B3428" s="4">
        <v>15.72</v>
      </c>
      <c r="C3428" s="4">
        <v>30.670560000000002</v>
      </c>
      <c r="D3428" s="4">
        <v>8.4960000000000004</v>
      </c>
    </row>
    <row r="3429" spans="1:4" x14ac:dyDescent="0.25">
      <c r="A3429" s="2">
        <v>43970</v>
      </c>
      <c r="B3429" s="4">
        <v>15.72</v>
      </c>
      <c r="C3429" s="4">
        <v>12.1776</v>
      </c>
      <c r="D3429" s="4">
        <v>8.4960000000000004</v>
      </c>
    </row>
    <row r="3430" spans="1:4" x14ac:dyDescent="0.25">
      <c r="A3430" s="2">
        <v>43971</v>
      </c>
      <c r="B3430" s="4">
        <v>15.74</v>
      </c>
      <c r="C3430" s="4">
        <v>12.99888</v>
      </c>
      <c r="D3430" s="4">
        <v>5.6640000000000006</v>
      </c>
    </row>
    <row r="3431" spans="1:4" x14ac:dyDescent="0.25">
      <c r="A3431" s="2">
        <v>43972</v>
      </c>
      <c r="B3431" s="4">
        <v>15.72</v>
      </c>
      <c r="C3431" s="4">
        <v>8.4960000000000008E-2</v>
      </c>
      <c r="D3431" s="4">
        <v>5.6640000000000006</v>
      </c>
    </row>
    <row r="3432" spans="1:4" x14ac:dyDescent="0.25">
      <c r="A3432" s="2">
        <v>43973</v>
      </c>
      <c r="B3432" s="4">
        <v>15.7</v>
      </c>
      <c r="C3432" s="4">
        <v>1.89744</v>
      </c>
      <c r="D3432" s="4">
        <v>5.6640000000000006</v>
      </c>
    </row>
    <row r="3433" spans="1:4" x14ac:dyDescent="0.25">
      <c r="A3433" s="2">
        <v>43974</v>
      </c>
      <c r="B3433" s="4">
        <v>15.61</v>
      </c>
      <c r="C3433" s="4">
        <v>2.0107200000000001</v>
      </c>
      <c r="D3433" s="4">
        <v>31.63344</v>
      </c>
    </row>
    <row r="3434" spans="1:4" x14ac:dyDescent="0.25">
      <c r="A3434" s="2">
        <v>43975</v>
      </c>
      <c r="B3434" s="4">
        <v>15.36</v>
      </c>
      <c r="C3434" s="4">
        <v>13.96176</v>
      </c>
      <c r="D3434" s="4">
        <v>93.456000000000003</v>
      </c>
    </row>
    <row r="3435" spans="1:4" x14ac:dyDescent="0.25">
      <c r="A3435" s="2">
        <v>43976</v>
      </c>
      <c r="B3435" s="4">
        <v>15.05</v>
      </c>
      <c r="C3435" s="4">
        <v>1.1044800000000001</v>
      </c>
      <c r="D3435" s="4">
        <v>99.12</v>
      </c>
    </row>
    <row r="3436" spans="1:4" x14ac:dyDescent="0.25">
      <c r="A3436" s="2">
        <v>43977</v>
      </c>
      <c r="B3436" s="4">
        <v>14.76</v>
      </c>
      <c r="C3436" s="4">
        <v>1.7558400000000001</v>
      </c>
      <c r="D3436" s="4">
        <v>97.987200000000001</v>
      </c>
    </row>
    <row r="3437" spans="1:4" x14ac:dyDescent="0.25">
      <c r="A3437" s="2">
        <v>43978</v>
      </c>
      <c r="B3437" s="4">
        <v>14.46</v>
      </c>
      <c r="C3437" s="4">
        <v>2.8320000000000001E-2</v>
      </c>
      <c r="D3437" s="4">
        <v>96.288000000000011</v>
      </c>
    </row>
    <row r="3438" spans="1:4" x14ac:dyDescent="0.25">
      <c r="A3438" s="2">
        <v>43979</v>
      </c>
      <c r="B3438" s="4">
        <v>14.06</v>
      </c>
      <c r="C3438" s="4">
        <v>0</v>
      </c>
      <c r="D3438" s="4">
        <v>92.3232</v>
      </c>
    </row>
    <row r="3439" spans="1:4" x14ac:dyDescent="0.25">
      <c r="A3439" s="2">
        <v>43980</v>
      </c>
      <c r="B3439" s="4">
        <v>13.71</v>
      </c>
      <c r="C3439" s="4">
        <v>0</v>
      </c>
      <c r="D3439" s="4">
        <v>90.624000000000009</v>
      </c>
    </row>
    <row r="3440" spans="1:4" x14ac:dyDescent="0.25">
      <c r="A3440" s="2">
        <v>43981</v>
      </c>
      <c r="B3440" s="4">
        <v>13.31</v>
      </c>
      <c r="C3440" s="4">
        <v>0</v>
      </c>
      <c r="D3440" s="4">
        <v>92.889600000000002</v>
      </c>
    </row>
    <row r="3441" spans="1:4" x14ac:dyDescent="0.25">
      <c r="A3441" s="2">
        <v>43982</v>
      </c>
      <c r="B3441" s="4">
        <v>12.86</v>
      </c>
      <c r="C3441" s="4">
        <v>0</v>
      </c>
      <c r="D3441" s="4">
        <v>91.190400000000011</v>
      </c>
    </row>
    <row r="3442" spans="1:4" x14ac:dyDescent="0.25">
      <c r="A3442" s="2">
        <v>43983</v>
      </c>
      <c r="B3442" s="4">
        <v>12.58</v>
      </c>
      <c r="C3442" s="4">
        <v>0</v>
      </c>
      <c r="D3442" s="4">
        <v>90.624000000000009</v>
      </c>
    </row>
    <row r="3443" spans="1:4" x14ac:dyDescent="0.25">
      <c r="A3443" s="2">
        <v>43984</v>
      </c>
      <c r="B3443" s="4">
        <v>12.25</v>
      </c>
      <c r="C3443" s="4">
        <v>0</v>
      </c>
      <c r="D3443" s="4">
        <v>90.624000000000009</v>
      </c>
    </row>
    <row r="3444" spans="1:4" x14ac:dyDescent="0.25">
      <c r="A3444" s="2">
        <v>43985</v>
      </c>
      <c r="B3444" s="4">
        <v>11.95</v>
      </c>
      <c r="C3444" s="4">
        <v>0</v>
      </c>
      <c r="D3444" s="4">
        <v>90.624000000000009</v>
      </c>
    </row>
    <row r="3445" spans="1:4" x14ac:dyDescent="0.25">
      <c r="A3445" s="2">
        <v>43986</v>
      </c>
      <c r="B3445" s="4">
        <v>11.64</v>
      </c>
      <c r="C3445" s="4">
        <v>0</v>
      </c>
      <c r="D3445" s="4">
        <v>90.624000000000009</v>
      </c>
    </row>
    <row r="3446" spans="1:4" x14ac:dyDescent="0.25">
      <c r="A3446" s="2">
        <v>43987</v>
      </c>
      <c r="B3446" s="4">
        <v>11.32</v>
      </c>
      <c r="C3446" s="4">
        <v>0.25488</v>
      </c>
      <c r="D3446" s="4">
        <v>105.91680000000001</v>
      </c>
    </row>
    <row r="3447" spans="1:4" x14ac:dyDescent="0.25">
      <c r="A3447" s="2">
        <v>43988</v>
      </c>
      <c r="B3447" s="4">
        <v>11.01</v>
      </c>
      <c r="C3447" s="4">
        <v>0</v>
      </c>
      <c r="D3447" s="4">
        <v>93.456000000000003</v>
      </c>
    </row>
    <row r="3448" spans="1:4" x14ac:dyDescent="0.25">
      <c r="A3448" s="2">
        <v>43989</v>
      </c>
      <c r="B3448" s="4">
        <v>10.67</v>
      </c>
      <c r="C3448" s="4">
        <v>0</v>
      </c>
      <c r="D3448" s="4">
        <v>98.128799999999998</v>
      </c>
    </row>
    <row r="3449" spans="1:4" x14ac:dyDescent="0.25">
      <c r="A3449" s="2">
        <v>43990</v>
      </c>
      <c r="B3449" s="4">
        <v>10.33</v>
      </c>
      <c r="C3449" s="4">
        <v>0</v>
      </c>
      <c r="D3449" s="4">
        <v>93.456000000000003</v>
      </c>
    </row>
    <row r="3450" spans="1:4" x14ac:dyDescent="0.25">
      <c r="A3450" s="2">
        <v>43991</v>
      </c>
      <c r="B3450" s="4">
        <v>9.99</v>
      </c>
      <c r="C3450" s="4">
        <v>0</v>
      </c>
      <c r="D3450" s="4">
        <v>93.456000000000003</v>
      </c>
    </row>
    <row r="3451" spans="1:4" x14ac:dyDescent="0.25">
      <c r="A3451" s="2">
        <v>43992</v>
      </c>
      <c r="B3451" s="4">
        <v>9.65</v>
      </c>
      <c r="C3451" s="4">
        <v>0</v>
      </c>
      <c r="D3451" s="4">
        <v>93.456000000000003</v>
      </c>
    </row>
    <row r="3452" spans="1:4" x14ac:dyDescent="0.25">
      <c r="A3452" s="2">
        <v>43993</v>
      </c>
      <c r="B3452" s="4">
        <v>9.59</v>
      </c>
      <c r="C3452" s="4">
        <v>0.90624000000000005</v>
      </c>
      <c r="D3452" s="4">
        <v>22.656000000000002</v>
      </c>
    </row>
    <row r="3453" spans="1:4" x14ac:dyDescent="0.25">
      <c r="A3453" s="2">
        <v>43994</v>
      </c>
      <c r="B3453" s="4">
        <v>9.6199999999999992</v>
      </c>
      <c r="C3453" s="4">
        <v>20.050560000000001</v>
      </c>
      <c r="D3453" s="4">
        <v>8.4960000000000004</v>
      </c>
    </row>
    <row r="3454" spans="1:4" x14ac:dyDescent="0.25">
      <c r="A3454" s="2">
        <v>43995</v>
      </c>
      <c r="B3454" s="4">
        <v>9.67</v>
      </c>
      <c r="C3454" s="4">
        <v>25.37472</v>
      </c>
      <c r="D3454" s="4">
        <v>8.4960000000000004</v>
      </c>
    </row>
    <row r="3455" spans="1:4" x14ac:dyDescent="0.25">
      <c r="A3455" s="2">
        <v>43996</v>
      </c>
      <c r="B3455" s="4">
        <v>9.7200000000000006</v>
      </c>
      <c r="C3455" s="4">
        <v>28.06512</v>
      </c>
      <c r="D3455" s="4">
        <v>8.4960000000000004</v>
      </c>
    </row>
    <row r="3456" spans="1:4" x14ac:dyDescent="0.25">
      <c r="A3456" s="2">
        <v>43997</v>
      </c>
      <c r="B3456" s="4">
        <v>9.7899999999999991</v>
      </c>
      <c r="C3456" s="4">
        <v>51.117600000000003</v>
      </c>
      <c r="D3456" s="4">
        <v>28.886400000000002</v>
      </c>
    </row>
    <row r="3457" spans="1:4" x14ac:dyDescent="0.25">
      <c r="A3457" s="2">
        <v>43998</v>
      </c>
      <c r="B3457" s="4">
        <v>9.81</v>
      </c>
      <c r="C3457" s="4">
        <v>49.9848</v>
      </c>
      <c r="D3457" s="4">
        <v>42.480000000000004</v>
      </c>
    </row>
    <row r="3458" spans="1:4" x14ac:dyDescent="0.25">
      <c r="A3458" s="2">
        <v>43999</v>
      </c>
      <c r="B3458" s="4">
        <v>9.86</v>
      </c>
      <c r="C3458" s="4">
        <v>31.010400000000001</v>
      </c>
      <c r="D3458" s="4">
        <v>14.16</v>
      </c>
    </row>
    <row r="3459" spans="1:4" x14ac:dyDescent="0.25">
      <c r="A3459" s="2">
        <v>44000</v>
      </c>
      <c r="B3459" s="4">
        <v>10.039999999999999</v>
      </c>
      <c r="C3459" s="4">
        <v>75.132959999999997</v>
      </c>
      <c r="D3459" s="4">
        <v>14.16</v>
      </c>
    </row>
    <row r="3460" spans="1:4" x14ac:dyDescent="0.25">
      <c r="A3460" s="2">
        <v>44001</v>
      </c>
      <c r="B3460" s="4">
        <v>10.24</v>
      </c>
      <c r="C3460" s="4">
        <v>79.012799999999999</v>
      </c>
      <c r="D3460" s="4">
        <v>14.16</v>
      </c>
    </row>
    <row r="3461" spans="1:4" x14ac:dyDescent="0.25">
      <c r="A3461" s="2">
        <v>44002</v>
      </c>
      <c r="B3461" s="4">
        <v>10.38</v>
      </c>
      <c r="C3461" s="4">
        <v>61.652640000000005</v>
      </c>
      <c r="D3461" s="4">
        <v>14.16</v>
      </c>
    </row>
    <row r="3462" spans="1:4" x14ac:dyDescent="0.25">
      <c r="A3462" s="2">
        <v>44003</v>
      </c>
      <c r="B3462" s="4">
        <v>10.48</v>
      </c>
      <c r="C3462" s="4">
        <v>42.678240000000002</v>
      </c>
      <c r="D3462" s="4">
        <v>8.4960000000000004</v>
      </c>
    </row>
    <row r="3463" spans="1:4" x14ac:dyDescent="0.25">
      <c r="A3463" s="2">
        <v>44004</v>
      </c>
      <c r="B3463" s="4">
        <v>10.6</v>
      </c>
      <c r="C3463" s="4">
        <v>49.390080000000005</v>
      </c>
      <c r="D3463" s="4">
        <v>8.4960000000000004</v>
      </c>
    </row>
    <row r="3464" spans="1:4" x14ac:dyDescent="0.25">
      <c r="A3464" s="2">
        <v>44005</v>
      </c>
      <c r="B3464" s="4">
        <v>10.72</v>
      </c>
      <c r="C3464" s="4">
        <v>46.728000000000002</v>
      </c>
      <c r="D3464" s="4">
        <v>8.4960000000000004</v>
      </c>
    </row>
    <row r="3465" spans="1:4" x14ac:dyDescent="0.25">
      <c r="A3465" s="2">
        <v>44006</v>
      </c>
      <c r="B3465" s="4">
        <v>10.8</v>
      </c>
      <c r="C3465" s="4">
        <v>36.051360000000003</v>
      </c>
      <c r="D3465" s="4">
        <v>8.4960000000000004</v>
      </c>
    </row>
    <row r="3466" spans="1:4" x14ac:dyDescent="0.25">
      <c r="A3466" s="2">
        <v>44007</v>
      </c>
      <c r="B3466" s="4">
        <v>10.94</v>
      </c>
      <c r="C3466" s="4">
        <v>54.742560000000005</v>
      </c>
      <c r="D3466" s="4">
        <v>8.4960000000000004</v>
      </c>
    </row>
    <row r="3467" spans="1:4" x14ac:dyDescent="0.25">
      <c r="A3467" s="2">
        <v>44008</v>
      </c>
      <c r="B3467" s="4">
        <v>11.03</v>
      </c>
      <c r="C3467" s="4">
        <v>40.072800000000001</v>
      </c>
      <c r="D3467" s="4">
        <v>8.4960000000000004</v>
      </c>
    </row>
    <row r="3468" spans="1:4" x14ac:dyDescent="0.25">
      <c r="A3468" s="2">
        <v>44009</v>
      </c>
      <c r="B3468" s="4">
        <v>11.09</v>
      </c>
      <c r="C3468" s="4">
        <v>29.396160000000002</v>
      </c>
      <c r="D3468" s="4">
        <v>8.4960000000000004</v>
      </c>
    </row>
    <row r="3469" spans="1:4" x14ac:dyDescent="0.25">
      <c r="A3469" s="2">
        <v>44010</v>
      </c>
      <c r="B3469" s="4">
        <v>11.14</v>
      </c>
      <c r="C3469" s="4">
        <v>25.37472</v>
      </c>
      <c r="D3469" s="4">
        <v>8.4960000000000004</v>
      </c>
    </row>
    <row r="3470" spans="1:4" x14ac:dyDescent="0.25">
      <c r="A3470" s="2">
        <v>44011</v>
      </c>
      <c r="B3470" s="4">
        <v>11.17</v>
      </c>
      <c r="C3470" s="4">
        <v>17.36016</v>
      </c>
      <c r="D3470" s="4">
        <v>8.4960000000000004</v>
      </c>
    </row>
    <row r="3471" spans="1:4" x14ac:dyDescent="0.25">
      <c r="A3471" s="2">
        <v>44012</v>
      </c>
      <c r="B3471" s="4">
        <v>11.19</v>
      </c>
      <c r="C3471" s="4">
        <v>18.719519999999999</v>
      </c>
      <c r="D3471" s="4">
        <v>8.4960000000000004</v>
      </c>
    </row>
    <row r="3472" spans="1:4" x14ac:dyDescent="0.25">
      <c r="A3472" s="2">
        <v>44013</v>
      </c>
      <c r="B3472" s="4">
        <v>11.23</v>
      </c>
      <c r="C3472" s="4">
        <v>6.9610560000000002E-2</v>
      </c>
      <c r="D3472" s="4">
        <v>8.4960000000000004</v>
      </c>
    </row>
    <row r="3473" spans="1:4" x14ac:dyDescent="0.25">
      <c r="A3473" s="2">
        <v>44014</v>
      </c>
      <c r="B3473" s="4">
        <v>11.28</v>
      </c>
      <c r="C3473" s="4">
        <v>22.71264</v>
      </c>
      <c r="D3473" s="4">
        <v>8.4960000000000004</v>
      </c>
    </row>
    <row r="3474" spans="1:4" x14ac:dyDescent="0.25">
      <c r="A3474" s="2">
        <v>44015</v>
      </c>
      <c r="B3474" s="4">
        <v>11.37</v>
      </c>
      <c r="C3474" s="4">
        <v>40.04448</v>
      </c>
      <c r="D3474" s="4">
        <v>8.4960000000000004</v>
      </c>
    </row>
    <row r="3475" spans="1:4" x14ac:dyDescent="0.25">
      <c r="A3475" s="2">
        <v>44016</v>
      </c>
      <c r="B3475" s="4">
        <v>11.31</v>
      </c>
      <c r="C3475" s="4">
        <v>74.764800000000008</v>
      </c>
      <c r="D3475" s="4">
        <v>8.4960000000000004</v>
      </c>
    </row>
    <row r="3476" spans="1:4" x14ac:dyDescent="0.25">
      <c r="A3476" s="2">
        <v>44017</v>
      </c>
      <c r="B3476" s="4">
        <v>11.77</v>
      </c>
      <c r="C3476" s="4">
        <v>73.29216000000001</v>
      </c>
      <c r="D3476" s="4">
        <v>5.6640000000000006</v>
      </c>
    </row>
    <row r="3477" spans="1:4" x14ac:dyDescent="0.25">
      <c r="A3477" s="2">
        <v>44018</v>
      </c>
      <c r="B3477" s="4">
        <v>12.07</v>
      </c>
      <c r="C3477" s="4">
        <v>103.99104</v>
      </c>
      <c r="D3477" s="4">
        <v>5.6640000000000006</v>
      </c>
    </row>
    <row r="3478" spans="1:4" x14ac:dyDescent="0.25">
      <c r="A3478" s="2">
        <v>44019</v>
      </c>
      <c r="B3478" s="4">
        <v>12.6</v>
      </c>
      <c r="C3478" s="4">
        <v>180.2568</v>
      </c>
      <c r="D3478" s="4">
        <v>5.6640000000000006</v>
      </c>
    </row>
    <row r="3479" spans="1:4" x14ac:dyDescent="0.25">
      <c r="A3479" s="2">
        <v>44020</v>
      </c>
      <c r="B3479" s="4">
        <v>13.51</v>
      </c>
      <c r="C3479" s="4">
        <v>305.34624000000002</v>
      </c>
      <c r="D3479" s="4">
        <v>5.6640000000000006</v>
      </c>
    </row>
    <row r="3480" spans="1:4" x14ac:dyDescent="0.25">
      <c r="A3480" s="2">
        <v>44021</v>
      </c>
    </row>
    <row r="3481" spans="1:4" x14ac:dyDescent="0.25">
      <c r="A3481" s="2">
        <v>44022</v>
      </c>
    </row>
    <row r="3482" spans="1:4" x14ac:dyDescent="0.25">
      <c r="A3482" s="2">
        <v>44023</v>
      </c>
    </row>
    <row r="3483" spans="1:4" x14ac:dyDescent="0.25">
      <c r="A3483" s="2">
        <v>44024</v>
      </c>
    </row>
    <row r="3484" spans="1:4" x14ac:dyDescent="0.25">
      <c r="A3484" s="2">
        <v>44025</v>
      </c>
    </row>
    <row r="3485" spans="1:4" x14ac:dyDescent="0.25">
      <c r="A3485" s="2">
        <v>44026</v>
      </c>
    </row>
    <row r="3486" spans="1:4" x14ac:dyDescent="0.25">
      <c r="A3486" s="2">
        <v>44027</v>
      </c>
    </row>
    <row r="3487" spans="1:4" x14ac:dyDescent="0.25">
      <c r="A3487" s="2">
        <v>44028</v>
      </c>
    </row>
    <row r="3488" spans="1:4" x14ac:dyDescent="0.25">
      <c r="A3488" s="2">
        <v>44029</v>
      </c>
    </row>
    <row r="3489" spans="1:4" x14ac:dyDescent="0.25">
      <c r="A3489" s="2">
        <v>44030</v>
      </c>
    </row>
    <row r="3490" spans="1:4" x14ac:dyDescent="0.25">
      <c r="A3490" s="2">
        <v>44031</v>
      </c>
    </row>
    <row r="3491" spans="1:4" x14ac:dyDescent="0.25">
      <c r="A3491" s="2">
        <v>44032</v>
      </c>
    </row>
    <row r="3492" spans="1:4" x14ac:dyDescent="0.25">
      <c r="A3492" s="2">
        <v>44033</v>
      </c>
    </row>
    <row r="3493" spans="1:4" x14ac:dyDescent="0.25">
      <c r="A3493" s="2">
        <v>44034</v>
      </c>
    </row>
    <row r="3494" spans="1:4" x14ac:dyDescent="0.25">
      <c r="A3494" s="2">
        <v>44035</v>
      </c>
      <c r="B3494" s="4">
        <v>17.05</v>
      </c>
      <c r="C3494" s="4">
        <v>74.34</v>
      </c>
      <c r="D3494" s="4">
        <v>14.16</v>
      </c>
    </row>
    <row r="3495" spans="1:4" x14ac:dyDescent="0.25">
      <c r="A3495" s="2">
        <v>44036</v>
      </c>
      <c r="B3495" s="4">
        <v>17.170000000000002</v>
      </c>
      <c r="C3495" s="4">
        <v>52.27872</v>
      </c>
      <c r="D3495" s="4">
        <v>14.16</v>
      </c>
    </row>
    <row r="3496" spans="1:4" x14ac:dyDescent="0.25">
      <c r="A3496" s="2">
        <v>44037</v>
      </c>
      <c r="B3496" s="4">
        <v>17.28</v>
      </c>
      <c r="C3496" s="4">
        <v>52.27872</v>
      </c>
      <c r="D3496" s="4">
        <v>14.16</v>
      </c>
    </row>
    <row r="3497" spans="1:4" x14ac:dyDescent="0.25">
      <c r="A3497" s="2">
        <v>44038</v>
      </c>
      <c r="B3497" s="4">
        <v>17.37</v>
      </c>
      <c r="C3497" s="4">
        <v>46.728000000000002</v>
      </c>
      <c r="D3497" s="4">
        <v>14.16</v>
      </c>
    </row>
    <row r="3498" spans="1:4" x14ac:dyDescent="0.25">
      <c r="A3498" s="2">
        <v>44039</v>
      </c>
      <c r="B3498" s="4">
        <v>17.48</v>
      </c>
      <c r="C3498" s="4">
        <v>48.597120000000004</v>
      </c>
      <c r="D3498" s="4">
        <v>14.16</v>
      </c>
    </row>
    <row r="3499" spans="1:4" x14ac:dyDescent="0.25">
      <c r="A3499" s="2">
        <v>44040</v>
      </c>
      <c r="B3499" s="4">
        <v>17.559999999999999</v>
      </c>
      <c r="C3499" s="4">
        <v>43.046400000000006</v>
      </c>
      <c r="D3499" s="4">
        <v>14.16</v>
      </c>
    </row>
    <row r="3500" spans="1:4" x14ac:dyDescent="0.25">
      <c r="A3500" s="2">
        <v>44041</v>
      </c>
      <c r="B3500" s="4">
        <v>17.68</v>
      </c>
      <c r="C3500" s="4">
        <v>54.147840000000002</v>
      </c>
      <c r="D3500" s="4">
        <v>14.16</v>
      </c>
    </row>
    <row r="3501" spans="1:4" x14ac:dyDescent="0.25">
      <c r="A3501" s="2">
        <v>44042</v>
      </c>
      <c r="B3501" s="4">
        <v>17.739999999999998</v>
      </c>
      <c r="C3501" s="4">
        <v>35.683199999999999</v>
      </c>
      <c r="D3501" s="4">
        <v>14.16</v>
      </c>
    </row>
    <row r="3502" spans="1:4" x14ac:dyDescent="0.25">
      <c r="A3502" s="2">
        <v>44043</v>
      </c>
      <c r="B3502" s="4">
        <v>17.82</v>
      </c>
      <c r="C3502" s="4">
        <v>43.074719999999999</v>
      </c>
      <c r="D3502" s="4">
        <v>14.16</v>
      </c>
    </row>
    <row r="3503" spans="1:4" x14ac:dyDescent="0.25">
      <c r="A3503" s="2">
        <v>44044</v>
      </c>
      <c r="B3503" s="4">
        <v>17.899999999999999</v>
      </c>
      <c r="C3503" s="4">
        <v>39.393120000000003</v>
      </c>
      <c r="D3503" s="4">
        <v>14.16</v>
      </c>
    </row>
    <row r="3504" spans="1:4" x14ac:dyDescent="0.25">
      <c r="A3504" s="2">
        <v>44045</v>
      </c>
      <c r="B3504" s="4">
        <v>18.010000000000002</v>
      </c>
      <c r="C3504" s="4">
        <v>50.437920000000005</v>
      </c>
      <c r="D3504" s="4">
        <v>14.16</v>
      </c>
    </row>
    <row r="3505" spans="1:4" x14ac:dyDescent="0.25">
      <c r="A3505" s="2">
        <v>44046</v>
      </c>
      <c r="B3505" s="4">
        <v>18.22</v>
      </c>
      <c r="C3505" s="4">
        <v>87.537120000000002</v>
      </c>
      <c r="D3505" s="4">
        <v>14.16</v>
      </c>
    </row>
    <row r="3506" spans="1:4" x14ac:dyDescent="0.25">
      <c r="A3506" s="2">
        <v>44047</v>
      </c>
      <c r="B3506" s="4">
        <v>18.91</v>
      </c>
      <c r="C3506" s="4">
        <v>244.26000000000002</v>
      </c>
      <c r="D3506" s="4">
        <v>17.8416</v>
      </c>
    </row>
    <row r="3507" spans="1:4" x14ac:dyDescent="0.25">
      <c r="A3507" s="2">
        <v>44048</v>
      </c>
      <c r="B3507" s="4">
        <v>20.92</v>
      </c>
      <c r="C3507" s="4">
        <v>684.91920000000005</v>
      </c>
      <c r="D3507" s="4">
        <v>24.921600000000002</v>
      </c>
    </row>
    <row r="3508" spans="1:4" x14ac:dyDescent="0.25">
      <c r="A3508" s="2">
        <v>44049</v>
      </c>
    </row>
    <row r="3509" spans="1:4" x14ac:dyDescent="0.25">
      <c r="A3509" s="2">
        <v>44050</v>
      </c>
    </row>
    <row r="3510" spans="1:4" x14ac:dyDescent="0.25">
      <c r="A3510" s="2">
        <v>44051</v>
      </c>
    </row>
    <row r="3511" spans="1:4" x14ac:dyDescent="0.25">
      <c r="A3511" s="2">
        <v>44052</v>
      </c>
    </row>
    <row r="3512" spans="1:4" x14ac:dyDescent="0.25">
      <c r="A3512" s="2">
        <v>44053</v>
      </c>
    </row>
    <row r="3513" spans="1:4" x14ac:dyDescent="0.25">
      <c r="A3513" s="2">
        <v>44054</v>
      </c>
    </row>
    <row r="3514" spans="1:4" x14ac:dyDescent="0.25">
      <c r="A3514" s="2">
        <v>44055</v>
      </c>
    </row>
    <row r="3515" spans="1:4" x14ac:dyDescent="0.25">
      <c r="A3515" s="2">
        <v>44056</v>
      </c>
      <c r="B3515" s="4">
        <v>35.57</v>
      </c>
      <c r="C3515" s="4">
        <v>302.93904000000003</v>
      </c>
      <c r="D3515" s="4">
        <v>146.98080000000002</v>
      </c>
    </row>
    <row r="3516" spans="1:4" x14ac:dyDescent="0.25">
      <c r="A3516" s="2">
        <v>44057</v>
      </c>
      <c r="B3516" s="4">
        <v>35.82</v>
      </c>
      <c r="C3516" s="4">
        <v>238.48272</v>
      </c>
      <c r="D3516" s="4">
        <v>154.34399999999999</v>
      </c>
    </row>
    <row r="3517" spans="1:4" x14ac:dyDescent="0.25">
      <c r="A3517" s="2">
        <v>44058</v>
      </c>
      <c r="B3517" s="4">
        <v>36.07</v>
      </c>
      <c r="C3517" s="4">
        <v>214.97712000000001</v>
      </c>
      <c r="D3517" s="4">
        <v>130.83840000000001</v>
      </c>
    </row>
    <row r="3518" spans="1:4" x14ac:dyDescent="0.25">
      <c r="A3518" s="2">
        <v>44059</v>
      </c>
      <c r="B3518" s="4">
        <v>36.520000000000003</v>
      </c>
      <c r="C3518" s="4">
        <v>332.50512000000003</v>
      </c>
      <c r="D3518" s="4">
        <v>181.81440000000001</v>
      </c>
    </row>
    <row r="3519" spans="1:4" x14ac:dyDescent="0.25">
      <c r="A3519" s="2">
        <v>44060</v>
      </c>
      <c r="B3519" s="4">
        <v>36.65</v>
      </c>
      <c r="C3519" s="4">
        <v>258.90144000000004</v>
      </c>
      <c r="D3519" s="4">
        <v>215.94</v>
      </c>
    </row>
    <row r="3520" spans="1:4" x14ac:dyDescent="0.25">
      <c r="A3520" s="2">
        <v>44061</v>
      </c>
      <c r="B3520" s="4">
        <v>36.35</v>
      </c>
      <c r="C3520" s="4">
        <v>513.8664</v>
      </c>
      <c r="D3520" s="4">
        <v>610.29600000000005</v>
      </c>
    </row>
    <row r="3521" spans="1:4" x14ac:dyDescent="0.25">
      <c r="A3521" s="2">
        <v>44062</v>
      </c>
      <c r="B3521" s="4">
        <v>36.450000000000003</v>
      </c>
      <c r="C3521" s="4">
        <v>327.97392000000002</v>
      </c>
      <c r="D3521" s="4">
        <v>294.52800000000002</v>
      </c>
    </row>
    <row r="3522" spans="1:4" x14ac:dyDescent="0.25">
      <c r="A3522" s="2">
        <v>44063</v>
      </c>
      <c r="B3522" s="4">
        <v>36.49</v>
      </c>
      <c r="C3522" s="4">
        <v>207.35904000000002</v>
      </c>
      <c r="D3522" s="4">
        <v>189.744</v>
      </c>
    </row>
    <row r="3523" spans="1:4" x14ac:dyDescent="0.25">
      <c r="A3523" s="2">
        <v>44064</v>
      </c>
      <c r="B3523" s="4">
        <v>36.700000000000003</v>
      </c>
      <c r="C3523" s="4">
        <v>232.59216000000001</v>
      </c>
      <c r="D3523" s="4">
        <v>164.256</v>
      </c>
    </row>
    <row r="3524" spans="1:4" x14ac:dyDescent="0.25">
      <c r="A3524" s="2">
        <v>44065</v>
      </c>
      <c r="B3524" s="4">
        <v>36.619999999999997</v>
      </c>
      <c r="C3524" s="4">
        <v>132.22608</v>
      </c>
      <c r="D3524" s="4">
        <v>155.76000000000002</v>
      </c>
    </row>
    <row r="3525" spans="1:4" x14ac:dyDescent="0.25">
      <c r="A3525" s="2">
        <v>44066</v>
      </c>
      <c r="B3525" s="4">
        <v>36.619999999999997</v>
      </c>
      <c r="C3525" s="4">
        <v>168.87216000000001</v>
      </c>
      <c r="D3525" s="4">
        <v>167.08800000000002</v>
      </c>
    </row>
    <row r="3526" spans="1:4" x14ac:dyDescent="0.25">
      <c r="A3526" s="2">
        <v>44067</v>
      </c>
      <c r="B3526" s="4">
        <v>36.619999999999997</v>
      </c>
      <c r="C3526" s="4">
        <v>154.68384</v>
      </c>
      <c r="D3526" s="4">
        <v>152.928</v>
      </c>
    </row>
    <row r="3527" spans="1:4" x14ac:dyDescent="0.25">
      <c r="A3527" s="2">
        <v>44068</v>
      </c>
      <c r="B3527" s="4">
        <v>36.619999999999997</v>
      </c>
      <c r="C3527" s="4">
        <v>126.36384000000001</v>
      </c>
      <c r="D3527" s="4">
        <v>124.608</v>
      </c>
    </row>
    <row r="3528" spans="1:4" x14ac:dyDescent="0.25">
      <c r="A3528" s="2">
        <v>44069</v>
      </c>
      <c r="B3528" s="4">
        <v>36.619999999999997</v>
      </c>
      <c r="C3528" s="4">
        <v>132.87744000000001</v>
      </c>
      <c r="D3528" s="4">
        <v>131.1216</v>
      </c>
    </row>
    <row r="3529" spans="1:4" x14ac:dyDescent="0.25">
      <c r="A3529" s="2">
        <v>44070</v>
      </c>
      <c r="B3529" s="4">
        <v>36.57</v>
      </c>
      <c r="C3529" s="4">
        <v>122.68224000000001</v>
      </c>
      <c r="D3529" s="4">
        <v>136.78560000000002</v>
      </c>
    </row>
    <row r="3530" spans="1:4" x14ac:dyDescent="0.25">
      <c r="A3530" s="2">
        <v>44071</v>
      </c>
      <c r="B3530" s="4">
        <v>36.42</v>
      </c>
      <c r="C3530" s="4">
        <v>87.848640000000003</v>
      </c>
      <c r="D3530" s="4">
        <v>136.78560000000002</v>
      </c>
    </row>
    <row r="3531" spans="1:4" x14ac:dyDescent="0.25">
      <c r="A3531" s="2">
        <v>44072</v>
      </c>
      <c r="B3531" s="4">
        <v>36.229999999999997</v>
      </c>
      <c r="C3531" s="4">
        <v>83.374080000000006</v>
      </c>
      <c r="D3531" s="4">
        <v>141.88320000000002</v>
      </c>
    </row>
    <row r="3532" spans="1:4" x14ac:dyDescent="0.25">
      <c r="A3532" s="2">
        <v>44073</v>
      </c>
      <c r="B3532" s="4">
        <v>35.92</v>
      </c>
      <c r="C3532" s="4">
        <v>46.699680000000001</v>
      </c>
      <c r="D3532" s="4">
        <v>146.4144</v>
      </c>
    </row>
    <row r="3533" spans="1:4" x14ac:dyDescent="0.25">
      <c r="A3533" s="2">
        <v>44074</v>
      </c>
      <c r="B3533" s="4">
        <v>35.68</v>
      </c>
      <c r="C3533" s="4">
        <v>70.573440000000005</v>
      </c>
      <c r="D3533" s="4">
        <v>148.11360000000002</v>
      </c>
    </row>
    <row r="3534" spans="1:4" x14ac:dyDescent="0.25">
      <c r="A3534" s="2">
        <v>44075</v>
      </c>
      <c r="B3534" s="4">
        <v>35.43</v>
      </c>
      <c r="C3534" s="4">
        <v>67.401600000000002</v>
      </c>
      <c r="D3534" s="4">
        <v>148.11360000000002</v>
      </c>
    </row>
    <row r="3535" spans="1:4" x14ac:dyDescent="0.25">
      <c r="A3535" s="2">
        <v>44076</v>
      </c>
      <c r="B3535" s="4">
        <v>35.32</v>
      </c>
      <c r="C3535" s="4">
        <v>115.99872000000001</v>
      </c>
      <c r="D3535" s="4">
        <v>152.36160000000001</v>
      </c>
    </row>
    <row r="3536" spans="1:4" x14ac:dyDescent="0.25">
      <c r="A3536" s="2">
        <v>44077</v>
      </c>
      <c r="B3536" s="4">
        <v>35.36</v>
      </c>
      <c r="C3536" s="4">
        <v>166.46496000000002</v>
      </c>
      <c r="D3536" s="4">
        <v>148.9632</v>
      </c>
    </row>
    <row r="3537" spans="1:4" x14ac:dyDescent="0.25">
      <c r="A3537" s="2">
        <v>44078</v>
      </c>
      <c r="B3537" s="4">
        <v>35.54</v>
      </c>
      <c r="C3537" s="4">
        <v>204.52704</v>
      </c>
      <c r="D3537" s="4">
        <v>145.84800000000001</v>
      </c>
    </row>
    <row r="3538" spans="1:4" x14ac:dyDescent="0.25">
      <c r="A3538" s="2">
        <v>44079</v>
      </c>
      <c r="B3538" s="4">
        <v>35.58</v>
      </c>
      <c r="C3538" s="4">
        <v>158.76192</v>
      </c>
      <c r="D3538" s="4">
        <v>144.43200000000002</v>
      </c>
    </row>
    <row r="3539" spans="1:4" x14ac:dyDescent="0.25">
      <c r="A3539" s="2">
        <v>44080</v>
      </c>
      <c r="B3539" s="4">
        <v>35.630000000000003</v>
      </c>
      <c r="C3539" s="4">
        <v>165.10560000000001</v>
      </c>
      <c r="D3539" s="4">
        <v>144.43200000000002</v>
      </c>
    </row>
    <row r="3540" spans="1:4" x14ac:dyDescent="0.25">
      <c r="A3540" s="2">
        <v>44081</v>
      </c>
      <c r="B3540" s="4">
        <v>35.6</v>
      </c>
      <c r="C3540" s="4">
        <v>133.41552000000001</v>
      </c>
      <c r="D3540" s="4">
        <v>144.43200000000002</v>
      </c>
    </row>
    <row r="3541" spans="1:4" x14ac:dyDescent="0.25">
      <c r="A3541" s="2">
        <v>44082</v>
      </c>
      <c r="B3541" s="4">
        <v>35.43</v>
      </c>
      <c r="C3541" s="4">
        <v>92.238240000000005</v>
      </c>
      <c r="D3541" s="4">
        <v>144.43200000000002</v>
      </c>
    </row>
    <row r="3542" spans="1:4" x14ac:dyDescent="0.25">
      <c r="A3542" s="2">
        <v>44083</v>
      </c>
      <c r="B3542" s="4">
        <v>35.18</v>
      </c>
      <c r="C3542" s="4">
        <v>63.720000000000006</v>
      </c>
      <c r="D3542" s="4">
        <v>144.43200000000002</v>
      </c>
    </row>
    <row r="3543" spans="1:4" x14ac:dyDescent="0.25">
      <c r="A3543" s="2">
        <v>44084</v>
      </c>
      <c r="B3543" s="4">
        <v>34.94</v>
      </c>
      <c r="C3543" s="4">
        <v>66.948480000000004</v>
      </c>
      <c r="D3543" s="4">
        <v>144.43200000000002</v>
      </c>
    </row>
    <row r="3544" spans="1:4" x14ac:dyDescent="0.25">
      <c r="A3544" s="2">
        <v>44085</v>
      </c>
      <c r="B3544" s="4">
        <v>34.729999999999997</v>
      </c>
      <c r="C3544" s="4">
        <v>73.348799999999997</v>
      </c>
      <c r="D3544" s="4">
        <v>141.6</v>
      </c>
    </row>
    <row r="3545" spans="1:4" x14ac:dyDescent="0.25">
      <c r="A3545" s="2">
        <v>44086</v>
      </c>
      <c r="B3545" s="4">
        <v>34.58</v>
      </c>
      <c r="C3545" s="4">
        <v>91.756799999999998</v>
      </c>
      <c r="D3545" s="4">
        <v>138.768</v>
      </c>
    </row>
    <row r="3546" spans="1:4" x14ac:dyDescent="0.25">
      <c r="A3546" s="2">
        <v>44087</v>
      </c>
      <c r="B3546" s="4">
        <v>34.659999999999997</v>
      </c>
      <c r="C3546" s="4">
        <v>126.67536000000001</v>
      </c>
      <c r="D3546" s="4">
        <v>97.704000000000008</v>
      </c>
    </row>
    <row r="3547" spans="1:4" x14ac:dyDescent="0.25">
      <c r="A3547" s="2">
        <v>44088</v>
      </c>
      <c r="B3547" s="4">
        <v>34.659999999999997</v>
      </c>
      <c r="C3547" s="4">
        <v>129.05423999999999</v>
      </c>
      <c r="D3547" s="4">
        <v>127.44000000000001</v>
      </c>
    </row>
    <row r="3548" spans="1:4" x14ac:dyDescent="0.25">
      <c r="A3548" s="2">
        <v>44089</v>
      </c>
      <c r="B3548" s="4">
        <v>34.549999999999997</v>
      </c>
      <c r="C3548" s="4">
        <v>101.07408000000001</v>
      </c>
      <c r="D3548" s="4">
        <v>135.93600000000001</v>
      </c>
    </row>
    <row r="3549" spans="1:4" x14ac:dyDescent="0.25">
      <c r="A3549" s="2">
        <v>44090</v>
      </c>
      <c r="B3549" s="4">
        <v>34.409999999999997</v>
      </c>
      <c r="C3549" s="4">
        <v>91.955040000000011</v>
      </c>
      <c r="D3549" s="4">
        <v>135.93600000000001</v>
      </c>
    </row>
    <row r="3550" spans="1:4" x14ac:dyDescent="0.25">
      <c r="A3550" s="2">
        <v>44091</v>
      </c>
      <c r="B3550" s="4">
        <v>34.24</v>
      </c>
      <c r="C3550" s="4">
        <v>82.807680000000005</v>
      </c>
      <c r="D3550" s="4">
        <v>135.93600000000001</v>
      </c>
    </row>
    <row r="3551" spans="1:4" x14ac:dyDescent="0.25">
      <c r="A3551" s="2">
        <v>44092</v>
      </c>
      <c r="B3551" s="4">
        <v>34.08</v>
      </c>
      <c r="C3551" s="4">
        <v>82.751040000000003</v>
      </c>
      <c r="D3551" s="4">
        <v>135.93600000000001</v>
      </c>
    </row>
    <row r="3552" spans="1:4" x14ac:dyDescent="0.25">
      <c r="A3552" s="2">
        <v>44093</v>
      </c>
      <c r="B3552" s="4">
        <v>33.96</v>
      </c>
      <c r="C3552" s="4">
        <v>97.958880000000008</v>
      </c>
      <c r="D3552" s="4">
        <v>135.93600000000001</v>
      </c>
    </row>
    <row r="3553" spans="1:4" x14ac:dyDescent="0.25">
      <c r="A3553" s="2">
        <v>44094</v>
      </c>
      <c r="B3553" s="4">
        <v>33.869999999999997</v>
      </c>
      <c r="C3553" s="4">
        <v>110.10816000000001</v>
      </c>
      <c r="D3553" s="4">
        <v>135.93600000000001</v>
      </c>
    </row>
    <row r="3554" spans="1:4" x14ac:dyDescent="0.25">
      <c r="A3554" s="2">
        <v>44095</v>
      </c>
      <c r="B3554" s="4">
        <v>34.450000000000003</v>
      </c>
      <c r="C3554" s="4">
        <v>325.96320000000003</v>
      </c>
      <c r="D3554" s="4">
        <v>135.93600000000001</v>
      </c>
    </row>
    <row r="3555" spans="1:4" x14ac:dyDescent="0.25">
      <c r="A3555" s="2">
        <v>44096</v>
      </c>
      <c r="B3555" s="4">
        <v>35.65</v>
      </c>
      <c r="C3555" s="4">
        <v>531.62304000000006</v>
      </c>
      <c r="D3555" s="4">
        <v>134.52000000000001</v>
      </c>
    </row>
    <row r="3556" spans="1:4" x14ac:dyDescent="0.25">
      <c r="A3556" s="2">
        <v>44097</v>
      </c>
      <c r="B3556" s="4">
        <v>36.35</v>
      </c>
      <c r="C3556" s="4">
        <v>365.63952</v>
      </c>
      <c r="D3556" s="4">
        <v>135.93600000000001</v>
      </c>
    </row>
    <row r="3557" spans="1:4" x14ac:dyDescent="0.25">
      <c r="A3557" s="2">
        <v>44098</v>
      </c>
      <c r="B3557" s="4">
        <v>36.619999999999997</v>
      </c>
      <c r="C3557" s="4">
        <v>240.43680000000001</v>
      </c>
      <c r="D3557" s="4">
        <v>150.096</v>
      </c>
    </row>
    <row r="3558" spans="1:4" x14ac:dyDescent="0.25">
      <c r="A3558" s="2">
        <v>44099</v>
      </c>
      <c r="B3558" s="4">
        <v>36.619999999999997</v>
      </c>
      <c r="C3558" s="4">
        <v>157.7424</v>
      </c>
      <c r="D3558" s="4">
        <v>156.04320000000001</v>
      </c>
    </row>
    <row r="3559" spans="1:4" x14ac:dyDescent="0.25">
      <c r="A3559" s="2">
        <v>44100</v>
      </c>
      <c r="B3559" s="4">
        <v>36.619999999999997</v>
      </c>
      <c r="C3559" s="4">
        <v>174.4512</v>
      </c>
      <c r="D3559" s="4">
        <v>172.75200000000001</v>
      </c>
    </row>
    <row r="3560" spans="1:4" x14ac:dyDescent="0.25">
      <c r="A3560" s="2">
        <v>44101</v>
      </c>
      <c r="B3560" s="4">
        <v>36.619999999999997</v>
      </c>
      <c r="C3560" s="4">
        <v>140.46720000000002</v>
      </c>
      <c r="D3560" s="4">
        <v>138.768</v>
      </c>
    </row>
    <row r="3561" spans="1:4" x14ac:dyDescent="0.25">
      <c r="A3561" s="2">
        <v>44102</v>
      </c>
      <c r="B3561" s="4">
        <v>36.619999999999997</v>
      </c>
      <c r="C3561" s="4">
        <v>140.52384000000001</v>
      </c>
      <c r="D3561" s="4">
        <v>138.768</v>
      </c>
    </row>
    <row r="3562" spans="1:4" x14ac:dyDescent="0.25">
      <c r="A3562" s="2">
        <v>44103</v>
      </c>
      <c r="B3562" s="4">
        <v>36.619999999999997</v>
      </c>
      <c r="C3562" s="4">
        <v>142.64784</v>
      </c>
      <c r="D3562" s="4">
        <v>140.892</v>
      </c>
    </row>
    <row r="3563" spans="1:4" x14ac:dyDescent="0.25">
      <c r="A3563" s="2">
        <v>44104</v>
      </c>
      <c r="B3563" s="4">
        <v>36.619999999999997</v>
      </c>
      <c r="C3563" s="4">
        <v>143.35584</v>
      </c>
      <c r="D3563" s="4">
        <v>141.6</v>
      </c>
    </row>
    <row r="3564" spans="1:4" x14ac:dyDescent="0.25">
      <c r="A3564" s="2">
        <v>44105</v>
      </c>
      <c r="B3564" s="4">
        <v>36.479999999999997</v>
      </c>
      <c r="C3564" s="4">
        <v>95.806560000000005</v>
      </c>
      <c r="D3564" s="4">
        <v>141.6</v>
      </c>
    </row>
    <row r="3565" spans="1:4" x14ac:dyDescent="0.25">
      <c r="A3565" s="2">
        <v>44106</v>
      </c>
      <c r="B3565" s="4">
        <v>36.33</v>
      </c>
      <c r="C3565" s="4">
        <v>95.863200000000006</v>
      </c>
      <c r="D3565" s="4">
        <v>141.6</v>
      </c>
    </row>
    <row r="3566" spans="1:4" x14ac:dyDescent="0.25">
      <c r="A3566" s="2">
        <v>44107</v>
      </c>
      <c r="B3566" s="4">
        <v>36.14</v>
      </c>
      <c r="C3566" s="4">
        <v>80.032319999999999</v>
      </c>
      <c r="D3566" s="4">
        <v>141.6</v>
      </c>
    </row>
    <row r="3567" spans="1:4" x14ac:dyDescent="0.25">
      <c r="A3567" s="2">
        <v>44108</v>
      </c>
      <c r="B3567" s="4">
        <v>35.909999999999997</v>
      </c>
      <c r="C3567" s="4">
        <v>70.516800000000003</v>
      </c>
      <c r="D3567" s="4">
        <v>141.6</v>
      </c>
    </row>
    <row r="3568" spans="1:4" x14ac:dyDescent="0.25">
      <c r="A3568" s="2">
        <v>44109</v>
      </c>
      <c r="B3568" s="4">
        <v>35.65</v>
      </c>
      <c r="C3568" s="4">
        <v>53.29824</v>
      </c>
      <c r="D3568" s="4">
        <v>137.06880000000001</v>
      </c>
    </row>
    <row r="3569" spans="1:4" x14ac:dyDescent="0.25">
      <c r="A3569" s="2">
        <v>44110</v>
      </c>
      <c r="B3569" s="4">
        <v>35.44</v>
      </c>
      <c r="C3569" s="4">
        <v>67.93968000000001</v>
      </c>
      <c r="D3569" s="4">
        <v>135.93600000000001</v>
      </c>
    </row>
    <row r="3570" spans="1:4" x14ac:dyDescent="0.25">
      <c r="A3570" s="2">
        <v>44111</v>
      </c>
      <c r="B3570" s="4">
        <v>35.21</v>
      </c>
      <c r="C3570" s="4">
        <v>61.596000000000004</v>
      </c>
      <c r="D3570" s="4">
        <v>135.93600000000001</v>
      </c>
    </row>
    <row r="3571" spans="1:4" x14ac:dyDescent="0.25">
      <c r="A3571" s="2">
        <v>44112</v>
      </c>
      <c r="B3571" s="4">
        <v>35.049999999999997</v>
      </c>
      <c r="C3571" s="4">
        <v>85.44144</v>
      </c>
      <c r="D3571" s="4">
        <v>135.93600000000001</v>
      </c>
    </row>
    <row r="3572" spans="1:4" x14ac:dyDescent="0.25">
      <c r="A3572" s="2">
        <v>44113</v>
      </c>
      <c r="B3572" s="4">
        <v>34.92</v>
      </c>
      <c r="C3572" s="4">
        <v>95.098560000000006</v>
      </c>
      <c r="D3572" s="4">
        <v>135.93600000000001</v>
      </c>
    </row>
    <row r="3573" spans="1:4" x14ac:dyDescent="0.25">
      <c r="A3573" s="2">
        <v>44114</v>
      </c>
      <c r="B3573" s="4">
        <v>34.79</v>
      </c>
      <c r="C3573" s="4">
        <v>95.098560000000006</v>
      </c>
      <c r="D3573" s="4">
        <v>135.93600000000001</v>
      </c>
    </row>
    <row r="3574" spans="1:4" x14ac:dyDescent="0.25">
      <c r="A3574" s="2">
        <v>44115</v>
      </c>
      <c r="B3574" s="4">
        <v>34.700000000000003</v>
      </c>
      <c r="C3574" s="4">
        <v>100.16784</v>
      </c>
      <c r="D3574" s="4">
        <v>128.85599999999999</v>
      </c>
    </row>
    <row r="3575" spans="1:4" x14ac:dyDescent="0.25">
      <c r="A3575" s="2">
        <v>44116</v>
      </c>
      <c r="B3575" s="4">
        <v>34.619999999999997</v>
      </c>
      <c r="C3575" s="4">
        <v>104.78400000000001</v>
      </c>
      <c r="D3575" s="4">
        <v>127.44000000000001</v>
      </c>
    </row>
    <row r="3576" spans="1:4" x14ac:dyDescent="0.25">
      <c r="A3576" s="2">
        <v>44117</v>
      </c>
      <c r="B3576" s="4">
        <v>34.51</v>
      </c>
      <c r="C3576" s="4">
        <v>92.663040000000009</v>
      </c>
      <c r="D3576" s="4">
        <v>127.44000000000001</v>
      </c>
    </row>
    <row r="3577" spans="1:4" x14ac:dyDescent="0.25">
      <c r="A3577" s="2">
        <v>44118</v>
      </c>
      <c r="B3577" s="4">
        <v>34.630000000000003</v>
      </c>
      <c r="C3577" s="4">
        <v>168.61728000000002</v>
      </c>
      <c r="D3577" s="4">
        <v>127.44000000000001</v>
      </c>
    </row>
    <row r="3578" spans="1:4" x14ac:dyDescent="0.25">
      <c r="A3578" s="2">
        <v>44119</v>
      </c>
      <c r="B3578" s="4">
        <v>35.08</v>
      </c>
      <c r="C3578" s="4">
        <v>274.95888000000002</v>
      </c>
      <c r="D3578" s="4">
        <v>127.44000000000001</v>
      </c>
    </row>
    <row r="3579" spans="1:4" x14ac:dyDescent="0.25">
      <c r="A3579" s="2">
        <v>44120</v>
      </c>
      <c r="B3579" s="4">
        <v>35.69</v>
      </c>
      <c r="C3579" s="4">
        <v>331.93871999999999</v>
      </c>
      <c r="D3579" s="4">
        <v>128.85599999999999</v>
      </c>
    </row>
    <row r="3580" spans="1:4" x14ac:dyDescent="0.25">
      <c r="A3580" s="2">
        <v>44121</v>
      </c>
      <c r="B3580" s="4">
        <v>35.840000000000003</v>
      </c>
      <c r="C3580" s="4">
        <v>180.00192000000001</v>
      </c>
      <c r="D3580" s="4">
        <v>130.83840000000001</v>
      </c>
    </row>
    <row r="3581" spans="1:4" x14ac:dyDescent="0.25">
      <c r="A3581" s="2">
        <v>44122</v>
      </c>
      <c r="B3581" s="4">
        <v>35.78</v>
      </c>
      <c r="C3581" s="4">
        <v>115.80048000000001</v>
      </c>
      <c r="D3581" s="4">
        <v>133.10400000000001</v>
      </c>
    </row>
    <row r="3582" spans="1:4" x14ac:dyDescent="0.25">
      <c r="A3582" s="2">
        <v>44123</v>
      </c>
      <c r="B3582" s="4">
        <v>35.78</v>
      </c>
      <c r="C3582" s="4">
        <v>134.83152000000001</v>
      </c>
      <c r="D3582" s="4">
        <v>133.10400000000001</v>
      </c>
    </row>
    <row r="3583" spans="1:4" x14ac:dyDescent="0.25">
      <c r="A3583" s="2">
        <v>44124</v>
      </c>
      <c r="B3583" s="4">
        <v>35.630000000000003</v>
      </c>
      <c r="C3583" s="4">
        <v>86.602560000000011</v>
      </c>
      <c r="D3583" s="4">
        <v>132.39600000000002</v>
      </c>
    </row>
    <row r="3584" spans="1:4" x14ac:dyDescent="0.25">
      <c r="A3584" s="2">
        <v>44125</v>
      </c>
      <c r="B3584" s="4">
        <v>35.5</v>
      </c>
      <c r="C3584" s="4">
        <v>86.20608</v>
      </c>
      <c r="D3584" s="4">
        <v>128.85599999999999</v>
      </c>
    </row>
    <row r="3585" spans="1:4" x14ac:dyDescent="0.25">
      <c r="A3585" s="2">
        <v>44126</v>
      </c>
      <c r="B3585" s="4">
        <v>35.409999999999997</v>
      </c>
      <c r="C3585" s="4">
        <v>99.20496</v>
      </c>
      <c r="D3585" s="4">
        <v>126.024</v>
      </c>
    </row>
    <row r="3586" spans="1:4" x14ac:dyDescent="0.25">
      <c r="A3586" s="2">
        <v>44127</v>
      </c>
      <c r="B3586" s="4">
        <v>35.54</v>
      </c>
      <c r="C3586" s="4">
        <v>163.80288000000002</v>
      </c>
      <c r="D3586" s="4">
        <v>120.9264</v>
      </c>
    </row>
    <row r="3587" spans="1:4" x14ac:dyDescent="0.25">
      <c r="A3587" s="2">
        <v>44128</v>
      </c>
      <c r="B3587" s="4">
        <v>35.58</v>
      </c>
      <c r="C3587" s="4">
        <v>130.49856</v>
      </c>
      <c r="D3587" s="4">
        <v>116.11200000000001</v>
      </c>
    </row>
    <row r="3588" spans="1:4" x14ac:dyDescent="0.25">
      <c r="A3588" s="2">
        <v>44129</v>
      </c>
      <c r="B3588" s="4">
        <v>35.46</v>
      </c>
      <c r="C3588" s="4">
        <v>79.805760000000006</v>
      </c>
      <c r="D3588" s="4">
        <v>116.11200000000001</v>
      </c>
    </row>
    <row r="3589" spans="1:4" x14ac:dyDescent="0.25">
      <c r="A3589" s="2">
        <v>44130</v>
      </c>
      <c r="B3589" s="4">
        <v>35.380000000000003</v>
      </c>
      <c r="C3589" s="4">
        <v>92.521439999999998</v>
      </c>
      <c r="D3589" s="4">
        <v>116.11200000000001</v>
      </c>
    </row>
    <row r="3590" spans="1:4" x14ac:dyDescent="0.25">
      <c r="A3590" s="2">
        <v>44131</v>
      </c>
      <c r="B3590" s="4">
        <v>35.21</v>
      </c>
      <c r="C3590" s="4">
        <v>59.41536</v>
      </c>
      <c r="D3590" s="4">
        <v>114.69600000000001</v>
      </c>
    </row>
    <row r="3591" spans="1:4" x14ac:dyDescent="0.25">
      <c r="A3591" s="2">
        <v>44132</v>
      </c>
      <c r="B3591" s="4">
        <v>35.03</v>
      </c>
      <c r="C3591" s="4">
        <v>64.11648000000001</v>
      </c>
      <c r="D3591" s="4">
        <v>120.64320000000001</v>
      </c>
    </row>
    <row r="3592" spans="1:4" x14ac:dyDescent="0.25">
      <c r="A3592" s="2">
        <v>44133</v>
      </c>
      <c r="B3592" s="4">
        <v>34.83</v>
      </c>
      <c r="C3592" s="4">
        <v>58.084320000000005</v>
      </c>
      <c r="D3592" s="4">
        <v>123.19200000000001</v>
      </c>
    </row>
    <row r="3593" spans="1:4" x14ac:dyDescent="0.25">
      <c r="A3593" s="2">
        <v>44134</v>
      </c>
      <c r="B3593" s="4">
        <v>34.61</v>
      </c>
      <c r="C3593" s="4">
        <v>55.054080000000006</v>
      </c>
      <c r="D3593" s="4">
        <v>123.19200000000001</v>
      </c>
    </row>
    <row r="3594" spans="1:4" x14ac:dyDescent="0.25">
      <c r="A3594" s="2">
        <v>44135</v>
      </c>
      <c r="B3594" s="4">
        <v>34.369999999999997</v>
      </c>
      <c r="C3594" s="4">
        <v>45.90672</v>
      </c>
      <c r="D3594" s="4">
        <v>123.19200000000001</v>
      </c>
    </row>
    <row r="3595" spans="1:4" x14ac:dyDescent="0.25">
      <c r="A3595" s="2">
        <v>44136</v>
      </c>
      <c r="B3595" s="4">
        <v>34.090000000000003</v>
      </c>
      <c r="C3595" s="4">
        <v>30.755520000000001</v>
      </c>
      <c r="D3595" s="4">
        <v>123.19200000000001</v>
      </c>
    </row>
    <row r="3596" spans="1:4" x14ac:dyDescent="0.25">
      <c r="A3596" s="2">
        <v>44137</v>
      </c>
      <c r="B3596" s="4">
        <v>33.840000000000003</v>
      </c>
      <c r="C3596" s="4">
        <v>45.935040000000001</v>
      </c>
      <c r="D3596" s="4">
        <v>123.19200000000001</v>
      </c>
    </row>
    <row r="3597" spans="1:4" x14ac:dyDescent="0.25">
      <c r="A3597" s="2">
        <v>44138</v>
      </c>
      <c r="B3597" s="4">
        <v>33.590000000000003</v>
      </c>
      <c r="C3597" s="4">
        <v>45.708480000000002</v>
      </c>
      <c r="D3597" s="4">
        <v>126.024</v>
      </c>
    </row>
    <row r="3598" spans="1:4" x14ac:dyDescent="0.25">
      <c r="A3598" s="2">
        <v>44139</v>
      </c>
      <c r="B3598" s="4">
        <v>33.32</v>
      </c>
      <c r="C3598" s="4">
        <v>37.977119999999999</v>
      </c>
      <c r="D3598" s="4">
        <v>127.44000000000001</v>
      </c>
    </row>
    <row r="3599" spans="1:4" x14ac:dyDescent="0.25">
      <c r="A3599" s="2">
        <v>44140</v>
      </c>
      <c r="B3599" s="4">
        <v>33.07</v>
      </c>
      <c r="C3599" s="4">
        <v>48.7104</v>
      </c>
      <c r="D3599" s="4">
        <v>128.5728</v>
      </c>
    </row>
    <row r="3600" spans="1:4" x14ac:dyDescent="0.25">
      <c r="A3600" s="2">
        <v>44141</v>
      </c>
      <c r="B3600" s="4">
        <v>32.78</v>
      </c>
      <c r="C3600" s="4">
        <v>37.382400000000004</v>
      </c>
      <c r="D3600" s="4">
        <v>128.85599999999999</v>
      </c>
    </row>
    <row r="3601" spans="1:4" x14ac:dyDescent="0.25">
      <c r="A3601" s="2">
        <v>44142</v>
      </c>
      <c r="B3601" s="4">
        <v>32.49</v>
      </c>
      <c r="C3601" s="4">
        <v>35.173439999999999</v>
      </c>
      <c r="D3601" s="4">
        <v>129.56399999999999</v>
      </c>
    </row>
    <row r="3602" spans="1:4" x14ac:dyDescent="0.25">
      <c r="A3602" s="2">
        <v>44143</v>
      </c>
      <c r="B3602" s="4">
        <v>32.17</v>
      </c>
      <c r="C3602" s="4">
        <v>27.130560000000003</v>
      </c>
      <c r="D3602" s="4">
        <v>130.27200000000002</v>
      </c>
    </row>
    <row r="3603" spans="1:4" x14ac:dyDescent="0.25">
      <c r="A3603" s="2">
        <v>44144</v>
      </c>
      <c r="B3603" s="4">
        <v>31.86</v>
      </c>
      <c r="C3603" s="4">
        <v>30.047520000000002</v>
      </c>
      <c r="D3603" s="4">
        <v>130.27200000000002</v>
      </c>
    </row>
    <row r="3604" spans="1:4" x14ac:dyDescent="0.25">
      <c r="A3604" s="2">
        <v>44145</v>
      </c>
      <c r="B3604" s="4">
        <v>31.49</v>
      </c>
      <c r="C3604" s="4">
        <v>9.88368</v>
      </c>
      <c r="D3604" s="4">
        <v>129.7056</v>
      </c>
    </row>
    <row r="3605" spans="1:4" x14ac:dyDescent="0.25">
      <c r="A3605" s="2">
        <v>44146</v>
      </c>
      <c r="B3605" s="4">
        <v>31.17</v>
      </c>
      <c r="C3605" s="4">
        <v>25.289760000000001</v>
      </c>
      <c r="D3605" s="4">
        <v>126.5904</v>
      </c>
    </row>
    <row r="3606" spans="1:4" x14ac:dyDescent="0.25">
      <c r="A3606" s="2">
        <v>44147</v>
      </c>
      <c r="B3606" s="4">
        <v>30.89</v>
      </c>
      <c r="C3606" s="4">
        <v>35.853120000000004</v>
      </c>
      <c r="D3606" s="4">
        <v>126.024</v>
      </c>
    </row>
    <row r="3607" spans="1:4" x14ac:dyDescent="0.25">
      <c r="A3607" s="2">
        <v>44148</v>
      </c>
      <c r="B3607" s="4">
        <v>30.6</v>
      </c>
      <c r="C3607" s="4">
        <v>33.049440000000004</v>
      </c>
      <c r="D3607" s="4">
        <v>126.024</v>
      </c>
    </row>
    <row r="3608" spans="1:4" x14ac:dyDescent="0.25">
      <c r="A3608" s="2">
        <v>44149</v>
      </c>
      <c r="B3608" s="4">
        <v>30.31</v>
      </c>
      <c r="C3608" s="4">
        <v>33.049440000000004</v>
      </c>
      <c r="D3608" s="4">
        <v>126.024</v>
      </c>
    </row>
    <row r="3609" spans="1:4" x14ac:dyDescent="0.25">
      <c r="A3609" s="2">
        <v>44150</v>
      </c>
      <c r="B3609" s="4">
        <v>30.03</v>
      </c>
      <c r="C3609" s="4">
        <v>35.824800000000003</v>
      </c>
      <c r="D3609" s="4">
        <v>126.024</v>
      </c>
    </row>
    <row r="3610" spans="1:4" x14ac:dyDescent="0.25">
      <c r="A3610" s="2">
        <v>44151</v>
      </c>
      <c r="B3610" s="4">
        <v>29.77</v>
      </c>
      <c r="C3610" s="4">
        <v>42.3384</v>
      </c>
      <c r="D3610" s="4">
        <v>126.024</v>
      </c>
    </row>
    <row r="3611" spans="1:4" x14ac:dyDescent="0.25">
      <c r="A3611" s="2">
        <v>44152</v>
      </c>
      <c r="B3611" s="4">
        <v>29.48</v>
      </c>
      <c r="C3611" s="4">
        <v>31.916640000000001</v>
      </c>
      <c r="D3611" s="4">
        <v>126.024</v>
      </c>
    </row>
    <row r="3612" spans="1:4" x14ac:dyDescent="0.25">
      <c r="A3612" s="2">
        <v>44153</v>
      </c>
      <c r="B3612" s="4">
        <v>29.2</v>
      </c>
      <c r="C3612" s="4">
        <v>39.109920000000002</v>
      </c>
      <c r="D3612" s="4">
        <v>130.55520000000001</v>
      </c>
    </row>
    <row r="3613" spans="1:4" x14ac:dyDescent="0.25">
      <c r="A3613" s="2">
        <v>44154</v>
      </c>
      <c r="B3613" s="4">
        <v>28.89</v>
      </c>
      <c r="C3613" s="4">
        <v>32.256480000000003</v>
      </c>
      <c r="D3613" s="4">
        <v>131.68800000000002</v>
      </c>
    </row>
    <row r="3614" spans="1:4" x14ac:dyDescent="0.25">
      <c r="A3614" s="2">
        <v>44155</v>
      </c>
      <c r="B3614" s="4">
        <v>28.57</v>
      </c>
      <c r="C3614" s="4">
        <v>29.566080000000003</v>
      </c>
      <c r="D3614" s="4">
        <v>131.68800000000002</v>
      </c>
    </row>
    <row r="3615" spans="1:4" x14ac:dyDescent="0.25">
      <c r="A3615" s="2">
        <v>44156</v>
      </c>
      <c r="B3615" s="4">
        <v>28.23</v>
      </c>
      <c r="C3615" s="4">
        <v>21.579840000000001</v>
      </c>
      <c r="D3615" s="4">
        <v>131.68800000000002</v>
      </c>
    </row>
    <row r="3616" spans="1:4" x14ac:dyDescent="0.25">
      <c r="A3616" s="2">
        <v>44157</v>
      </c>
      <c r="B3616" s="4">
        <v>27.91</v>
      </c>
      <c r="C3616" s="4">
        <v>29.566080000000003</v>
      </c>
      <c r="D3616" s="4">
        <v>131.68800000000002</v>
      </c>
    </row>
    <row r="3617" spans="1:4" x14ac:dyDescent="0.25">
      <c r="A3617" s="2">
        <v>44158</v>
      </c>
      <c r="B3617" s="4">
        <v>27.54</v>
      </c>
      <c r="C3617" s="4">
        <v>12.205920000000001</v>
      </c>
      <c r="D3617" s="4">
        <v>131.68800000000002</v>
      </c>
    </row>
    <row r="3618" spans="1:4" x14ac:dyDescent="0.25">
      <c r="A3618" s="2">
        <v>44159</v>
      </c>
      <c r="B3618" s="4">
        <v>27.22</v>
      </c>
      <c r="C3618" s="4">
        <v>27.328800000000001</v>
      </c>
      <c r="D3618" s="4">
        <v>131.68800000000002</v>
      </c>
    </row>
    <row r="3619" spans="1:4" x14ac:dyDescent="0.25">
      <c r="A3619" s="2">
        <v>44160</v>
      </c>
      <c r="B3619" s="4">
        <v>26.87</v>
      </c>
      <c r="C3619" s="4">
        <v>18.35136</v>
      </c>
      <c r="D3619" s="4">
        <v>132.82080000000002</v>
      </c>
    </row>
    <row r="3620" spans="1:4" x14ac:dyDescent="0.25">
      <c r="A3620" s="2">
        <v>44161</v>
      </c>
      <c r="B3620" s="4">
        <v>26.52</v>
      </c>
      <c r="C3620" s="4">
        <v>19.65408</v>
      </c>
      <c r="D3620" s="4">
        <v>131.97120000000001</v>
      </c>
    </row>
    <row r="3621" spans="1:4" x14ac:dyDescent="0.25">
      <c r="A3621" s="2">
        <v>44162</v>
      </c>
      <c r="B3621" s="4">
        <v>26.19</v>
      </c>
      <c r="C3621" s="4">
        <v>20.107200000000002</v>
      </c>
      <c r="D3621" s="4">
        <v>127.44000000000001</v>
      </c>
    </row>
    <row r="3622" spans="1:4" x14ac:dyDescent="0.25">
      <c r="A3622" s="2">
        <v>44163</v>
      </c>
      <c r="B3622" s="4">
        <v>25.84</v>
      </c>
      <c r="C3622" s="4">
        <v>15.264480000000001</v>
      </c>
      <c r="D3622" s="4">
        <v>127.44000000000001</v>
      </c>
    </row>
    <row r="3623" spans="1:4" x14ac:dyDescent="0.25">
      <c r="A3623" s="2">
        <v>44164</v>
      </c>
      <c r="B3623" s="4">
        <v>25.5</v>
      </c>
      <c r="C3623" s="4">
        <v>17.671680000000002</v>
      </c>
      <c r="D3623" s="4">
        <v>127.44000000000001</v>
      </c>
    </row>
    <row r="3624" spans="1:4" x14ac:dyDescent="0.25">
      <c r="A3624" s="2">
        <v>44165</v>
      </c>
      <c r="B3624" s="4">
        <v>25.16</v>
      </c>
      <c r="C3624" s="4">
        <v>15.660960000000001</v>
      </c>
      <c r="D3624" s="4">
        <v>127.44000000000001</v>
      </c>
    </row>
    <row r="3625" spans="1:4" x14ac:dyDescent="0.25">
      <c r="A3625" s="2">
        <v>44166</v>
      </c>
      <c r="B3625" s="4">
        <v>24.82</v>
      </c>
      <c r="C3625" s="4">
        <v>18.662880000000001</v>
      </c>
      <c r="D3625" s="4">
        <v>127.44000000000001</v>
      </c>
    </row>
    <row r="3626" spans="1:4" x14ac:dyDescent="0.25">
      <c r="A3626" s="2">
        <v>44167</v>
      </c>
      <c r="B3626" s="4">
        <v>24.46</v>
      </c>
      <c r="C3626" s="4">
        <v>11.66784</v>
      </c>
      <c r="D3626" s="4">
        <v>127.44000000000001</v>
      </c>
    </row>
    <row r="3627" spans="1:4" x14ac:dyDescent="0.25">
      <c r="A3627" s="2">
        <v>44168</v>
      </c>
      <c r="B3627" s="4">
        <v>24.07</v>
      </c>
      <c r="C3627" s="4">
        <v>3.3984000000000001</v>
      </c>
      <c r="D3627" s="4">
        <v>128.5728</v>
      </c>
    </row>
    <row r="3628" spans="1:4" x14ac:dyDescent="0.25">
      <c r="A3628" s="2">
        <v>44169</v>
      </c>
      <c r="B3628" s="4">
        <v>23.72</v>
      </c>
      <c r="C3628" s="4">
        <v>13.423680000000001</v>
      </c>
      <c r="D3628" s="4">
        <v>128.85599999999999</v>
      </c>
    </row>
    <row r="3629" spans="1:4" x14ac:dyDescent="0.25">
      <c r="A3629" s="2">
        <v>44170</v>
      </c>
      <c r="B3629" s="4">
        <v>23.36</v>
      </c>
      <c r="C3629" s="4">
        <v>13.33872</v>
      </c>
      <c r="D3629" s="4">
        <v>128.85599999999999</v>
      </c>
    </row>
    <row r="3630" spans="1:4" x14ac:dyDescent="0.25">
      <c r="A3630" s="2">
        <v>44171</v>
      </c>
      <c r="B3630" s="4">
        <v>23</v>
      </c>
      <c r="C3630" s="4">
        <v>11.29968</v>
      </c>
      <c r="D3630" s="4">
        <v>128.85599999999999</v>
      </c>
    </row>
    <row r="3631" spans="1:4" x14ac:dyDescent="0.25">
      <c r="A3631" s="2">
        <v>44172</v>
      </c>
      <c r="B3631" s="4">
        <v>22.62</v>
      </c>
      <c r="C3631" s="4">
        <v>6.8251200000000001</v>
      </c>
      <c r="D3631" s="4">
        <v>127.72320000000001</v>
      </c>
    </row>
    <row r="3632" spans="1:4" x14ac:dyDescent="0.25">
      <c r="A3632" s="2">
        <v>44173</v>
      </c>
      <c r="B3632" s="4">
        <v>22.24</v>
      </c>
      <c r="C3632" s="4">
        <v>2.7470400000000001</v>
      </c>
      <c r="D3632" s="4">
        <v>127.44000000000001</v>
      </c>
    </row>
    <row r="3633" spans="1:4" x14ac:dyDescent="0.25">
      <c r="A3633" s="2">
        <v>44174</v>
      </c>
      <c r="B3633" s="4">
        <v>21.91</v>
      </c>
      <c r="C3633" s="4">
        <v>19.031040000000001</v>
      </c>
      <c r="D3633" s="4">
        <v>126.87360000000001</v>
      </c>
    </row>
    <row r="3634" spans="1:4" x14ac:dyDescent="0.25">
      <c r="A3634" s="2">
        <v>44175</v>
      </c>
      <c r="B3634" s="4">
        <v>21.59</v>
      </c>
      <c r="C3634" s="4">
        <v>22.68432</v>
      </c>
      <c r="D3634" s="4">
        <v>126.024</v>
      </c>
    </row>
    <row r="3635" spans="1:4" x14ac:dyDescent="0.25">
      <c r="A3635" s="2">
        <v>44176</v>
      </c>
      <c r="B3635" s="4">
        <v>21.27</v>
      </c>
      <c r="C3635" s="4">
        <v>22.71264</v>
      </c>
      <c r="D3635" s="4">
        <v>126.024</v>
      </c>
    </row>
    <row r="3636" spans="1:4" x14ac:dyDescent="0.25">
      <c r="A3636" s="2">
        <v>44177</v>
      </c>
      <c r="B3636" s="4">
        <v>20.9</v>
      </c>
      <c r="C3636" s="4">
        <v>6.5136000000000003</v>
      </c>
      <c r="D3636" s="4">
        <v>124.608</v>
      </c>
    </row>
    <row r="3637" spans="1:4" x14ac:dyDescent="0.25">
      <c r="A3637" s="2">
        <v>44178</v>
      </c>
      <c r="B3637" s="4">
        <v>20.55</v>
      </c>
      <c r="C3637" s="4">
        <v>10.421760000000001</v>
      </c>
      <c r="D3637" s="4">
        <v>124.608</v>
      </c>
    </row>
    <row r="3638" spans="1:4" x14ac:dyDescent="0.25">
      <c r="A3638" s="2">
        <v>44179</v>
      </c>
      <c r="B3638" s="4">
        <v>20.18</v>
      </c>
      <c r="C3638" s="4">
        <v>3.0585599999999999</v>
      </c>
      <c r="D3638" s="4">
        <v>123.75840000000001</v>
      </c>
    </row>
    <row r="3639" spans="1:4" x14ac:dyDescent="0.25">
      <c r="A3639" s="2">
        <v>44180</v>
      </c>
      <c r="B3639" s="4">
        <v>19.809999999999999</v>
      </c>
      <c r="C3639" s="4">
        <v>3.2284800000000002</v>
      </c>
      <c r="D3639" s="4">
        <v>121.77600000000001</v>
      </c>
    </row>
    <row r="3640" spans="1:4" x14ac:dyDescent="0.25">
      <c r="A3640" s="2">
        <v>44181</v>
      </c>
      <c r="B3640" s="4">
        <v>19.489999999999998</v>
      </c>
      <c r="C3640" s="4">
        <v>11.66784</v>
      </c>
      <c r="D3640" s="4">
        <v>114.4128</v>
      </c>
    </row>
    <row r="3641" spans="1:4" x14ac:dyDescent="0.25">
      <c r="A3641" s="2">
        <v>44182</v>
      </c>
    </row>
    <row r="3642" spans="1:4" x14ac:dyDescent="0.25">
      <c r="A3642" s="2">
        <v>44183</v>
      </c>
    </row>
    <row r="3643" spans="1:4" x14ac:dyDescent="0.25">
      <c r="A3643" s="2">
        <v>44184</v>
      </c>
    </row>
    <row r="3644" spans="1:4" x14ac:dyDescent="0.25">
      <c r="A3644" s="2">
        <v>44185</v>
      </c>
    </row>
    <row r="3645" spans="1:4" x14ac:dyDescent="0.25">
      <c r="A3645" s="2">
        <v>44186</v>
      </c>
    </row>
    <row r="3646" spans="1:4" x14ac:dyDescent="0.25">
      <c r="A3646" s="2">
        <v>44187</v>
      </c>
    </row>
    <row r="3647" spans="1:4" x14ac:dyDescent="0.25">
      <c r="A3647" s="2">
        <v>44188</v>
      </c>
    </row>
    <row r="3648" spans="1:4" x14ac:dyDescent="0.25">
      <c r="A3648" s="2">
        <v>44189</v>
      </c>
    </row>
    <row r="3649" spans="1:1" x14ac:dyDescent="0.25">
      <c r="A3649" s="2">
        <v>44190</v>
      </c>
    </row>
    <row r="3650" spans="1:1" x14ac:dyDescent="0.25">
      <c r="A3650" s="2">
        <v>44191</v>
      </c>
    </row>
    <row r="3651" spans="1:1" x14ac:dyDescent="0.25">
      <c r="A3651" s="2">
        <v>44192</v>
      </c>
    </row>
    <row r="3652" spans="1:1" x14ac:dyDescent="0.25">
      <c r="A3652" s="2">
        <v>44193</v>
      </c>
    </row>
    <row r="3653" spans="1:1" x14ac:dyDescent="0.25">
      <c r="A3653" s="2">
        <v>44194</v>
      </c>
    </row>
    <row r="3654" spans="1:1" x14ac:dyDescent="0.25">
      <c r="A3654" s="2">
        <v>44195</v>
      </c>
    </row>
    <row r="3655" spans="1:1" x14ac:dyDescent="0.25">
      <c r="A3655" s="2">
        <v>44196</v>
      </c>
    </row>
  </sheetData>
  <conditionalFormatting sqref="A3516:A3640 A3270:A3442 A3242:A3268 A3:A518 A520:A533 A609:A734 A535:A607 A756:A768 A736:A754 A896:A1032 A770:A894 A1035:A1036 A1039:A1176 A1179:A3239 A3446:A3479 A3495:A3507 A3481:A3493 A3509:A3514 A3642:A3655">
    <cfRule type="expression" dxfId="49" priority="1">
      <formula>A3&lt;&gt;(A2+1)</formula>
    </cfRule>
  </conditionalFormatting>
  <conditionalFormatting sqref="A3443:A3445 A3269 A2 A735 A769 A1033 A1037 A1177 A3240 A3480 A3508 A3641">
    <cfRule type="expression" dxfId="48" priority="2">
      <formula>A2&lt;&gt;(#REF!+1)</formula>
    </cfRule>
  </conditionalFormatting>
  <conditionalFormatting sqref="A519">
    <cfRule type="expression" dxfId="47" priority="3">
      <formula>A519&lt;&gt;(A367+1)</formula>
    </cfRule>
  </conditionalFormatting>
  <conditionalFormatting sqref="A534">
    <cfRule type="expression" dxfId="46" priority="4">
      <formula>A534&lt;&gt;(A532+1)</formula>
    </cfRule>
  </conditionalFormatting>
  <conditionalFormatting sqref="A608">
    <cfRule type="expression" dxfId="45" priority="5">
      <formula>A608&lt;&gt;(A599+1)</formula>
    </cfRule>
  </conditionalFormatting>
  <conditionalFormatting sqref="A755">
    <cfRule type="expression" dxfId="44" priority="6">
      <formula>A755&lt;&gt;(A734+1)</formula>
    </cfRule>
  </conditionalFormatting>
  <conditionalFormatting sqref="A895">
    <cfRule type="expression" dxfId="43" priority="7">
      <formula>A895&lt;&gt;(A768+1)</formula>
    </cfRule>
  </conditionalFormatting>
  <conditionalFormatting sqref="A1034">
    <cfRule type="expression" dxfId="42" priority="8">
      <formula>A1034&lt;&gt;(A1032+1)</formula>
    </cfRule>
  </conditionalFormatting>
  <conditionalFormatting sqref="A1038">
    <cfRule type="expression" dxfId="41" priority="9">
      <formula>A1038&lt;&gt;(A1036+1)</formula>
    </cfRule>
  </conditionalFormatting>
  <conditionalFormatting sqref="A1178">
    <cfRule type="expression" dxfId="40" priority="10">
      <formula>A1178&lt;&gt;(A1176+1)</formula>
    </cfRule>
  </conditionalFormatting>
  <conditionalFormatting sqref="A3241">
    <cfRule type="expression" dxfId="39" priority="11">
      <formula>A3241&lt;&gt;(A3239+1)</formula>
    </cfRule>
  </conditionalFormatting>
  <conditionalFormatting sqref="A3494">
    <cfRule type="expression" dxfId="38" priority="12">
      <formula>A3494&lt;&gt;(A3479+1)</formula>
    </cfRule>
  </conditionalFormatting>
  <conditionalFormatting sqref="A3515">
    <cfRule type="expression" dxfId="37" priority="13">
      <formula>A3515&lt;&gt;(A3507+1)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4416-C3E6-4369-A447-A8AF217A341D}">
  <dimension ref="A1:AD3854"/>
  <sheetViews>
    <sheetView topLeftCell="A55" workbookViewId="0">
      <selection activeCell="F29" sqref="F29"/>
    </sheetView>
  </sheetViews>
  <sheetFormatPr defaultRowHeight="15" x14ac:dyDescent="0.25"/>
  <cols>
    <col min="1" max="1" width="11.7109375" style="3" customWidth="1"/>
    <col min="2" max="2" width="13.140625" style="3" bestFit="1" customWidth="1"/>
    <col min="3" max="3" width="14.85546875" style="3" bestFit="1" customWidth="1"/>
    <col min="4" max="4" width="16.42578125" style="3" bestFit="1" customWidth="1"/>
    <col min="5" max="30" width="9.140625" style="9"/>
    <col min="31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7" t="s">
        <v>3</v>
      </c>
    </row>
    <row r="2" spans="1:11" x14ac:dyDescent="0.25">
      <c r="A2" s="5">
        <v>40544</v>
      </c>
      <c r="B2" s="1">
        <v>3.74</v>
      </c>
      <c r="C2" s="1">
        <v>4.0214400000000001</v>
      </c>
      <c r="D2" s="7">
        <v>0</v>
      </c>
    </row>
    <row r="3" spans="1:11" x14ac:dyDescent="0.25">
      <c r="A3" s="5">
        <v>40545</v>
      </c>
      <c r="B3" s="1">
        <v>3.76</v>
      </c>
      <c r="C3" s="1">
        <v>6.7684800000000003</v>
      </c>
      <c r="D3" s="7">
        <v>0</v>
      </c>
    </row>
    <row r="4" spans="1:11" x14ac:dyDescent="0.25">
      <c r="A4" s="5">
        <v>40546</v>
      </c>
      <c r="B4" s="1">
        <v>3.77</v>
      </c>
      <c r="C4" s="1">
        <v>4.7011200000000004</v>
      </c>
      <c r="D4" s="7">
        <v>0</v>
      </c>
    </row>
    <row r="5" spans="1:11" x14ac:dyDescent="0.25">
      <c r="A5" s="5">
        <v>40547</v>
      </c>
      <c r="B5" s="1">
        <v>3.78</v>
      </c>
      <c r="C5" s="1">
        <v>3.3417600000000003</v>
      </c>
      <c r="D5" s="7">
        <v>0</v>
      </c>
    </row>
    <row r="6" spans="1:11" x14ac:dyDescent="0.25">
      <c r="A6" s="5">
        <v>40548</v>
      </c>
      <c r="B6" s="1">
        <v>3.79</v>
      </c>
      <c r="C6" s="1">
        <v>3.6816</v>
      </c>
      <c r="D6" s="7">
        <v>0</v>
      </c>
    </row>
    <row r="7" spans="1:11" x14ac:dyDescent="0.25">
      <c r="A7" s="5">
        <v>40549</v>
      </c>
      <c r="B7" s="1">
        <v>3.81</v>
      </c>
      <c r="C7" s="1">
        <v>4.7294400000000003</v>
      </c>
      <c r="D7" s="7">
        <v>0</v>
      </c>
    </row>
    <row r="8" spans="1:11" x14ac:dyDescent="0.25">
      <c r="A8" s="5">
        <v>40550</v>
      </c>
      <c r="B8" s="1">
        <v>3.82</v>
      </c>
      <c r="C8" s="1">
        <v>3.3417600000000003</v>
      </c>
      <c r="D8" s="7">
        <v>0</v>
      </c>
    </row>
    <row r="9" spans="1:11" x14ac:dyDescent="0.25">
      <c r="A9" s="5">
        <v>40551</v>
      </c>
      <c r="B9" s="1">
        <v>3.83</v>
      </c>
      <c r="C9" s="1">
        <v>3.7099200000000003</v>
      </c>
      <c r="D9" s="7">
        <v>0</v>
      </c>
    </row>
    <row r="10" spans="1:11" x14ac:dyDescent="0.25">
      <c r="A10" s="5">
        <v>40552</v>
      </c>
      <c r="B10" s="1">
        <v>3.84</v>
      </c>
      <c r="C10" s="1">
        <v>3.17184</v>
      </c>
      <c r="D10" s="7">
        <v>0</v>
      </c>
    </row>
    <row r="11" spans="1:11" x14ac:dyDescent="0.25">
      <c r="A11" s="5">
        <v>40553</v>
      </c>
      <c r="B11" s="1">
        <v>3.85</v>
      </c>
      <c r="C11" s="1">
        <v>4.5312000000000001</v>
      </c>
      <c r="D11" s="7">
        <v>0</v>
      </c>
    </row>
    <row r="12" spans="1:11" x14ac:dyDescent="0.25">
      <c r="A12" s="5">
        <v>40554</v>
      </c>
      <c r="B12" s="1">
        <v>3.86</v>
      </c>
      <c r="C12" s="1">
        <v>4.8710399999999998</v>
      </c>
      <c r="D12" s="7">
        <v>0</v>
      </c>
    </row>
    <row r="13" spans="1:11" x14ac:dyDescent="0.25">
      <c r="A13" s="5">
        <v>40555</v>
      </c>
      <c r="B13" s="1">
        <v>3.88</v>
      </c>
      <c r="C13" s="1">
        <v>2.8320000000000003</v>
      </c>
      <c r="D13" s="7">
        <v>0</v>
      </c>
    </row>
    <row r="14" spans="1:11" x14ac:dyDescent="0.25">
      <c r="A14" s="5">
        <v>40556</v>
      </c>
      <c r="B14" s="1">
        <v>3.88</v>
      </c>
      <c r="C14" s="1">
        <v>2.8320000000000003</v>
      </c>
      <c r="D14" s="7">
        <v>0</v>
      </c>
    </row>
    <row r="15" spans="1:11" x14ac:dyDescent="0.25">
      <c r="A15" s="5">
        <v>40557</v>
      </c>
      <c r="B15" s="1">
        <v>3.89</v>
      </c>
      <c r="C15" s="1">
        <v>2.8320000000000003</v>
      </c>
      <c r="D15" s="7">
        <v>0</v>
      </c>
    </row>
    <row r="16" spans="1:11" x14ac:dyDescent="0.25">
      <c r="A16" s="5">
        <v>40558</v>
      </c>
      <c r="B16" s="1">
        <v>3.89</v>
      </c>
      <c r="C16" s="1">
        <v>2.8320000000000003</v>
      </c>
      <c r="D16" s="7">
        <v>0</v>
      </c>
      <c r="K16" s="9" t="s">
        <v>4</v>
      </c>
    </row>
    <row r="17" spans="1:4" x14ac:dyDescent="0.25">
      <c r="A17" s="5">
        <v>40559</v>
      </c>
      <c r="B17" s="1">
        <v>3.9</v>
      </c>
      <c r="C17" s="1">
        <v>3.17184</v>
      </c>
      <c r="D17" s="7">
        <v>0</v>
      </c>
    </row>
    <row r="18" spans="1:4" x14ac:dyDescent="0.25">
      <c r="A18" s="5">
        <v>40560</v>
      </c>
      <c r="B18" s="1">
        <v>3.91</v>
      </c>
      <c r="C18" s="1">
        <v>2.8320000000000003</v>
      </c>
      <c r="D18" s="7">
        <v>0</v>
      </c>
    </row>
    <row r="19" spans="1:4" x14ac:dyDescent="0.25">
      <c r="A19" s="5">
        <v>40561</v>
      </c>
      <c r="B19" s="1">
        <v>3.92</v>
      </c>
      <c r="C19" s="1">
        <v>3.5116800000000001</v>
      </c>
      <c r="D19" s="7">
        <v>0</v>
      </c>
    </row>
    <row r="20" spans="1:4" x14ac:dyDescent="0.25">
      <c r="A20" s="5">
        <v>40562</v>
      </c>
      <c r="B20" s="1">
        <v>3.93</v>
      </c>
      <c r="C20" s="1">
        <v>2.8320000000000003</v>
      </c>
      <c r="D20" s="7">
        <v>0</v>
      </c>
    </row>
    <row r="21" spans="1:4" x14ac:dyDescent="0.25">
      <c r="A21" s="5">
        <v>40563</v>
      </c>
      <c r="B21" s="1">
        <v>3.93</v>
      </c>
      <c r="C21" s="1">
        <v>3.17184</v>
      </c>
      <c r="D21" s="7">
        <v>0</v>
      </c>
    </row>
    <row r="22" spans="1:4" x14ac:dyDescent="0.25">
      <c r="A22" s="5">
        <v>40564</v>
      </c>
      <c r="B22" s="1">
        <v>3.94</v>
      </c>
      <c r="C22" s="1">
        <v>2.8320000000000003</v>
      </c>
      <c r="D22" s="7">
        <v>0</v>
      </c>
    </row>
    <row r="23" spans="1:4" x14ac:dyDescent="0.25">
      <c r="A23" s="5">
        <v>40565</v>
      </c>
      <c r="B23" s="1">
        <v>3.95</v>
      </c>
      <c r="C23" s="1">
        <v>1.8124800000000001</v>
      </c>
      <c r="D23" s="7">
        <v>0</v>
      </c>
    </row>
    <row r="24" spans="1:4" x14ac:dyDescent="0.25">
      <c r="A24" s="5">
        <v>40566</v>
      </c>
      <c r="B24" s="1">
        <v>3.95</v>
      </c>
      <c r="C24" s="1">
        <v>2.8320000000000003</v>
      </c>
      <c r="D24" s="7">
        <v>0</v>
      </c>
    </row>
    <row r="25" spans="1:4" x14ac:dyDescent="0.25">
      <c r="A25" s="5">
        <v>40567</v>
      </c>
      <c r="B25" s="1">
        <v>3.96</v>
      </c>
      <c r="C25" s="1">
        <v>2.8320000000000003</v>
      </c>
      <c r="D25" s="7">
        <v>0</v>
      </c>
    </row>
    <row r="26" spans="1:4" x14ac:dyDescent="0.25">
      <c r="A26" s="5">
        <v>40568</v>
      </c>
      <c r="B26" s="1">
        <v>3.97</v>
      </c>
      <c r="C26" s="1">
        <v>2.15232</v>
      </c>
      <c r="D26" s="7">
        <v>0</v>
      </c>
    </row>
    <row r="27" spans="1:4" x14ac:dyDescent="0.25">
      <c r="A27" s="5">
        <v>40569</v>
      </c>
      <c r="B27" s="1">
        <v>3.98</v>
      </c>
      <c r="C27" s="1">
        <v>2.0956800000000002</v>
      </c>
      <c r="D27" s="7">
        <v>0</v>
      </c>
    </row>
    <row r="28" spans="1:4" x14ac:dyDescent="0.25">
      <c r="A28" s="5">
        <v>40570</v>
      </c>
      <c r="B28" s="1">
        <v>3.98</v>
      </c>
      <c r="C28" s="1">
        <v>2.0956800000000002</v>
      </c>
      <c r="D28" s="7">
        <v>0</v>
      </c>
    </row>
    <row r="29" spans="1:4" x14ac:dyDescent="0.25">
      <c r="A29" s="5">
        <v>40571</v>
      </c>
      <c r="B29" s="1">
        <v>3.98</v>
      </c>
      <c r="C29" s="1">
        <v>1.8124800000000001</v>
      </c>
      <c r="D29" s="7">
        <v>0</v>
      </c>
    </row>
    <row r="30" spans="1:4" x14ac:dyDescent="0.25">
      <c r="A30" s="5">
        <v>40572</v>
      </c>
      <c r="B30" s="1">
        <v>3.99</v>
      </c>
      <c r="C30" s="1">
        <v>2.8320000000000003</v>
      </c>
      <c r="D30" s="7">
        <v>0</v>
      </c>
    </row>
    <row r="31" spans="1:4" x14ac:dyDescent="0.25">
      <c r="A31" s="5">
        <v>40573</v>
      </c>
      <c r="B31" s="1">
        <v>3.99</v>
      </c>
      <c r="C31" s="1">
        <v>2.15232</v>
      </c>
      <c r="D31" s="7">
        <v>0</v>
      </c>
    </row>
    <row r="32" spans="1:4" x14ac:dyDescent="0.25">
      <c r="A32" s="5">
        <v>40574</v>
      </c>
      <c r="B32" s="1">
        <v>4</v>
      </c>
      <c r="C32" s="1">
        <v>1.8124800000000001</v>
      </c>
      <c r="D32" s="7">
        <v>0</v>
      </c>
    </row>
    <row r="33" spans="1:4" x14ac:dyDescent="0.25">
      <c r="A33" s="5">
        <v>40575</v>
      </c>
      <c r="B33" s="1">
        <v>4</v>
      </c>
      <c r="C33" s="1">
        <v>1.8124800000000001</v>
      </c>
      <c r="D33" s="7">
        <v>0</v>
      </c>
    </row>
    <row r="34" spans="1:4" x14ac:dyDescent="0.25">
      <c r="A34" s="5">
        <v>40576</v>
      </c>
      <c r="B34" s="1">
        <v>4</v>
      </c>
      <c r="C34" s="1">
        <v>1.8124800000000001</v>
      </c>
      <c r="D34" s="7">
        <v>0</v>
      </c>
    </row>
    <row r="35" spans="1:4" x14ac:dyDescent="0.25">
      <c r="A35" s="5">
        <v>40577</v>
      </c>
      <c r="B35" s="1">
        <v>4.01</v>
      </c>
      <c r="C35" s="1">
        <v>1.8124800000000001</v>
      </c>
      <c r="D35" s="7">
        <v>0</v>
      </c>
    </row>
    <row r="36" spans="1:4" x14ac:dyDescent="0.25">
      <c r="A36" s="5">
        <v>40578</v>
      </c>
      <c r="B36" s="1">
        <v>4.01</v>
      </c>
      <c r="C36" s="1">
        <v>1.4726400000000002</v>
      </c>
      <c r="D36" s="7">
        <v>0</v>
      </c>
    </row>
    <row r="37" spans="1:4" x14ac:dyDescent="0.25">
      <c r="A37" s="5">
        <v>40579</v>
      </c>
      <c r="B37" s="1">
        <v>4.0199999999999996</v>
      </c>
      <c r="C37" s="1">
        <v>1.8124800000000001</v>
      </c>
      <c r="D37" s="7">
        <v>0</v>
      </c>
    </row>
    <row r="38" spans="1:4" x14ac:dyDescent="0.25">
      <c r="A38" s="5">
        <v>40580</v>
      </c>
      <c r="B38" s="1">
        <v>4.0199999999999996</v>
      </c>
      <c r="C38" s="1">
        <v>1.4726400000000002</v>
      </c>
      <c r="D38" s="7">
        <v>0</v>
      </c>
    </row>
    <row r="39" spans="1:4" x14ac:dyDescent="0.25">
      <c r="A39" s="5">
        <v>40581</v>
      </c>
      <c r="B39" s="1">
        <v>4.0199999999999996</v>
      </c>
      <c r="C39" s="1">
        <v>1.4726400000000002</v>
      </c>
      <c r="D39" s="7">
        <v>0</v>
      </c>
    </row>
    <row r="40" spans="1:4" x14ac:dyDescent="0.25">
      <c r="A40" s="5">
        <v>40582</v>
      </c>
      <c r="B40" s="1">
        <v>4.03</v>
      </c>
      <c r="C40" s="1">
        <v>1.8124800000000001</v>
      </c>
      <c r="D40" s="7">
        <v>0</v>
      </c>
    </row>
    <row r="41" spans="1:4" x14ac:dyDescent="0.25">
      <c r="A41" s="5">
        <v>40583</v>
      </c>
      <c r="B41" s="1">
        <v>4.03</v>
      </c>
      <c r="C41" s="1">
        <v>1.8124800000000001</v>
      </c>
      <c r="D41" s="7">
        <v>0</v>
      </c>
    </row>
    <row r="42" spans="1:4" x14ac:dyDescent="0.25">
      <c r="A42" s="5">
        <v>40584</v>
      </c>
      <c r="B42" s="1">
        <v>4.03</v>
      </c>
      <c r="C42" s="1">
        <v>1.4726400000000002</v>
      </c>
      <c r="D42" s="7">
        <v>0</v>
      </c>
    </row>
    <row r="43" spans="1:4" x14ac:dyDescent="0.25">
      <c r="A43" s="5">
        <v>40585</v>
      </c>
      <c r="B43" s="1">
        <v>4.04</v>
      </c>
      <c r="C43" s="1">
        <v>1.1328</v>
      </c>
      <c r="D43" s="7">
        <v>0</v>
      </c>
    </row>
    <row r="44" spans="1:4" x14ac:dyDescent="0.25">
      <c r="A44" s="5">
        <v>40586</v>
      </c>
      <c r="B44" s="1">
        <v>4.04</v>
      </c>
      <c r="C44" s="1">
        <v>1.4726400000000002</v>
      </c>
      <c r="D44" s="7">
        <v>0</v>
      </c>
    </row>
    <row r="45" spans="1:4" x14ac:dyDescent="0.25">
      <c r="A45" s="5">
        <v>40587</v>
      </c>
      <c r="B45" s="1">
        <v>4.04</v>
      </c>
      <c r="C45" s="1">
        <v>1.1044800000000001</v>
      </c>
      <c r="D45" s="7">
        <v>0</v>
      </c>
    </row>
    <row r="46" spans="1:4" x14ac:dyDescent="0.25">
      <c r="A46" s="5">
        <v>40588</v>
      </c>
      <c r="B46" s="1">
        <v>4.04</v>
      </c>
      <c r="C46" s="1">
        <v>1.1611200000000002</v>
      </c>
      <c r="D46" s="7">
        <v>0</v>
      </c>
    </row>
    <row r="47" spans="1:4" x14ac:dyDescent="0.25">
      <c r="A47" s="5">
        <v>40589</v>
      </c>
      <c r="B47" s="1">
        <v>4.05</v>
      </c>
      <c r="C47" s="1">
        <v>1.1328</v>
      </c>
      <c r="D47" s="7">
        <v>0</v>
      </c>
    </row>
    <row r="48" spans="1:4" x14ac:dyDescent="0.25">
      <c r="A48" s="5">
        <v>40590</v>
      </c>
      <c r="B48" s="1">
        <v>4.05</v>
      </c>
      <c r="C48" s="1">
        <v>1.4726400000000002</v>
      </c>
      <c r="D48" s="7">
        <v>0</v>
      </c>
    </row>
    <row r="49" spans="1:4" x14ac:dyDescent="0.25">
      <c r="A49" s="5">
        <v>40591</v>
      </c>
      <c r="B49" s="1">
        <v>4.05</v>
      </c>
      <c r="C49" s="1">
        <v>1.8124800000000001</v>
      </c>
      <c r="D49" s="7">
        <v>0</v>
      </c>
    </row>
    <row r="50" spans="1:4" x14ac:dyDescent="0.25">
      <c r="A50" s="5">
        <v>40592</v>
      </c>
      <c r="B50" s="1">
        <v>4.05</v>
      </c>
      <c r="C50" s="1">
        <v>0.79296</v>
      </c>
      <c r="D50" s="7">
        <v>0</v>
      </c>
    </row>
    <row r="51" spans="1:4" x14ac:dyDescent="0.25">
      <c r="A51" s="5">
        <v>40593</v>
      </c>
      <c r="B51" s="1">
        <v>4.0599999999999996</v>
      </c>
      <c r="C51" s="1">
        <v>1.4726400000000002</v>
      </c>
      <c r="D51" s="7">
        <v>0</v>
      </c>
    </row>
    <row r="52" spans="1:4" x14ac:dyDescent="0.25">
      <c r="A52" s="5">
        <v>40594</v>
      </c>
      <c r="B52" s="1">
        <v>4.0599999999999996</v>
      </c>
      <c r="C52" s="1">
        <v>1.4726400000000002</v>
      </c>
      <c r="D52" s="7">
        <v>0</v>
      </c>
    </row>
    <row r="53" spans="1:4" x14ac:dyDescent="0.25">
      <c r="A53" s="5">
        <v>40595</v>
      </c>
      <c r="B53" s="1">
        <v>4.0599999999999996</v>
      </c>
      <c r="C53" s="1">
        <v>1.1328</v>
      </c>
      <c r="D53" s="7">
        <v>0</v>
      </c>
    </row>
    <row r="54" spans="1:4" x14ac:dyDescent="0.25">
      <c r="A54" s="5">
        <v>40596</v>
      </c>
      <c r="B54" s="1">
        <v>4.07</v>
      </c>
      <c r="C54" s="1">
        <v>1.4726400000000002</v>
      </c>
      <c r="D54" s="7">
        <v>0</v>
      </c>
    </row>
    <row r="55" spans="1:4" x14ac:dyDescent="0.25">
      <c r="A55" s="5">
        <v>40597</v>
      </c>
      <c r="B55" s="1">
        <v>4.07</v>
      </c>
      <c r="C55" s="1">
        <v>1.1328</v>
      </c>
      <c r="D55" s="7">
        <v>0</v>
      </c>
    </row>
    <row r="56" spans="1:4" x14ac:dyDescent="0.25">
      <c r="A56" s="5">
        <v>40598</v>
      </c>
      <c r="B56" s="1">
        <v>4.07</v>
      </c>
      <c r="C56" s="1">
        <v>1.1328</v>
      </c>
      <c r="D56" s="7">
        <v>0</v>
      </c>
    </row>
    <row r="57" spans="1:4" x14ac:dyDescent="0.25">
      <c r="A57" s="5">
        <v>40599</v>
      </c>
      <c r="B57" s="1">
        <v>4.08</v>
      </c>
      <c r="C57" s="1">
        <v>2.8320000000000003</v>
      </c>
      <c r="D57" s="7">
        <v>0</v>
      </c>
    </row>
    <row r="58" spans="1:4" x14ac:dyDescent="0.25">
      <c r="A58" s="5">
        <v>40600</v>
      </c>
      <c r="B58" s="1">
        <v>4.0999999999999996</v>
      </c>
      <c r="C58" s="1">
        <v>7.2499200000000004</v>
      </c>
      <c r="D58" s="7">
        <v>0</v>
      </c>
    </row>
    <row r="59" spans="1:4" x14ac:dyDescent="0.25">
      <c r="A59" s="5">
        <v>40601</v>
      </c>
      <c r="B59" s="1">
        <v>4.0999999999999996</v>
      </c>
      <c r="C59" s="1">
        <v>1.1328</v>
      </c>
      <c r="D59" s="7">
        <v>0</v>
      </c>
    </row>
    <row r="60" spans="1:4" x14ac:dyDescent="0.25">
      <c r="A60" s="5">
        <v>40602</v>
      </c>
      <c r="B60" s="1">
        <v>4.0999999999999996</v>
      </c>
      <c r="C60" s="1">
        <v>0.79296</v>
      </c>
      <c r="D60" s="7">
        <v>0</v>
      </c>
    </row>
    <row r="61" spans="1:4" x14ac:dyDescent="0.25">
      <c r="A61" s="5">
        <v>40603</v>
      </c>
      <c r="B61" s="1">
        <v>4.0999999999999996</v>
      </c>
      <c r="C61" s="1">
        <v>1.4726400000000002</v>
      </c>
      <c r="D61" s="7">
        <v>0</v>
      </c>
    </row>
    <row r="62" spans="1:4" x14ac:dyDescent="0.25">
      <c r="A62" s="5">
        <v>40604</v>
      </c>
      <c r="B62" s="1">
        <v>4.1100000000000003</v>
      </c>
      <c r="C62" s="1">
        <v>1.1328</v>
      </c>
      <c r="D62" s="7">
        <v>0</v>
      </c>
    </row>
    <row r="63" spans="1:4" x14ac:dyDescent="0.25">
      <c r="A63" s="5">
        <v>40605</v>
      </c>
      <c r="B63" s="1">
        <v>4.1100000000000003</v>
      </c>
      <c r="C63" s="1">
        <v>0.62304000000000004</v>
      </c>
      <c r="D63" s="7">
        <v>0</v>
      </c>
    </row>
    <row r="64" spans="1:4" x14ac:dyDescent="0.25">
      <c r="A64" s="5">
        <v>40606</v>
      </c>
      <c r="B64" s="1">
        <v>4.1100000000000003</v>
      </c>
      <c r="C64" s="1">
        <v>0.96288000000000007</v>
      </c>
      <c r="D64" s="7">
        <v>0</v>
      </c>
    </row>
    <row r="65" spans="1:4" x14ac:dyDescent="0.25">
      <c r="A65" s="5">
        <v>40607</v>
      </c>
      <c r="B65" s="1">
        <v>4.1100000000000003</v>
      </c>
      <c r="C65" s="1">
        <v>0.96288000000000007</v>
      </c>
      <c r="D65" s="7">
        <v>0</v>
      </c>
    </row>
    <row r="66" spans="1:4" x14ac:dyDescent="0.25">
      <c r="A66" s="5">
        <v>40608</v>
      </c>
      <c r="B66" s="1">
        <v>4.1100000000000003</v>
      </c>
      <c r="C66" s="1">
        <v>0.96288000000000007</v>
      </c>
      <c r="D66" s="7">
        <v>0</v>
      </c>
    </row>
    <row r="67" spans="1:4" x14ac:dyDescent="0.25">
      <c r="A67" s="5">
        <v>40609</v>
      </c>
      <c r="B67" s="1">
        <v>4.1100000000000003</v>
      </c>
      <c r="C67" s="1">
        <v>0.62304000000000004</v>
      </c>
      <c r="D67" s="7">
        <v>0</v>
      </c>
    </row>
    <row r="68" spans="1:4" x14ac:dyDescent="0.25">
      <c r="A68" s="5">
        <v>40610</v>
      </c>
      <c r="B68" s="1">
        <v>4.1100000000000003</v>
      </c>
      <c r="C68" s="1">
        <v>0.62304000000000004</v>
      </c>
      <c r="D68" s="7">
        <v>0</v>
      </c>
    </row>
    <row r="69" spans="1:4" x14ac:dyDescent="0.25">
      <c r="A69" s="5">
        <v>40611</v>
      </c>
      <c r="B69" s="1">
        <v>4.1100000000000003</v>
      </c>
      <c r="C69" s="1">
        <v>0.65136000000000005</v>
      </c>
      <c r="D69" s="7">
        <v>0</v>
      </c>
    </row>
    <row r="70" spans="1:4" x14ac:dyDescent="0.25">
      <c r="A70" s="5">
        <v>40612</v>
      </c>
      <c r="B70" s="1">
        <v>4.1100000000000003</v>
      </c>
      <c r="C70" s="1">
        <v>0.82128000000000001</v>
      </c>
      <c r="D70" s="7">
        <v>0</v>
      </c>
    </row>
    <row r="71" spans="1:4" x14ac:dyDescent="0.25">
      <c r="A71" s="5">
        <v>40613</v>
      </c>
      <c r="B71" s="1">
        <v>4.1100000000000003</v>
      </c>
      <c r="C71" s="1">
        <v>0.82128000000000001</v>
      </c>
      <c r="D71" s="7">
        <v>0</v>
      </c>
    </row>
    <row r="72" spans="1:4" x14ac:dyDescent="0.25">
      <c r="A72" s="5">
        <v>40614</v>
      </c>
      <c r="B72" s="1">
        <v>4.1100000000000003</v>
      </c>
      <c r="C72" s="1">
        <v>0.82128000000000001</v>
      </c>
      <c r="D72" s="7">
        <v>0</v>
      </c>
    </row>
    <row r="73" spans="1:4" x14ac:dyDescent="0.25">
      <c r="A73" s="5">
        <v>40615</v>
      </c>
      <c r="B73" s="1">
        <v>4.1100000000000003</v>
      </c>
      <c r="C73" s="1">
        <v>0.82128000000000001</v>
      </c>
      <c r="D73" s="7">
        <v>0</v>
      </c>
    </row>
    <row r="74" spans="1:4" x14ac:dyDescent="0.25">
      <c r="A74" s="5">
        <v>40616</v>
      </c>
      <c r="B74" s="1">
        <v>4.1100000000000003</v>
      </c>
      <c r="C74" s="1">
        <v>0.82128000000000001</v>
      </c>
      <c r="D74" s="7">
        <v>0</v>
      </c>
    </row>
    <row r="75" spans="1:4" x14ac:dyDescent="0.25">
      <c r="A75" s="5">
        <v>40617</v>
      </c>
      <c r="B75" s="1">
        <v>4.1100000000000003</v>
      </c>
      <c r="C75" s="1">
        <v>0.87792000000000003</v>
      </c>
      <c r="D75" s="7">
        <v>0</v>
      </c>
    </row>
    <row r="76" spans="1:4" x14ac:dyDescent="0.25">
      <c r="A76" s="5">
        <v>40618</v>
      </c>
      <c r="B76" s="1">
        <v>4.1100000000000003</v>
      </c>
      <c r="C76" s="1">
        <v>0.96288000000000007</v>
      </c>
      <c r="D76" s="7">
        <v>0</v>
      </c>
    </row>
    <row r="77" spans="1:4" x14ac:dyDescent="0.25">
      <c r="A77" s="5">
        <v>40619</v>
      </c>
      <c r="B77" s="1">
        <v>4.1100000000000003</v>
      </c>
      <c r="C77" s="1">
        <v>1.01952</v>
      </c>
      <c r="D77" s="7">
        <v>1.4160000000000001</v>
      </c>
    </row>
    <row r="78" spans="1:4" x14ac:dyDescent="0.25">
      <c r="A78" s="5">
        <v>40620</v>
      </c>
      <c r="B78" s="1">
        <v>4.0999999999999996</v>
      </c>
      <c r="C78" s="1">
        <v>0.90624000000000005</v>
      </c>
      <c r="D78" s="7">
        <v>1.1328</v>
      </c>
    </row>
    <row r="79" spans="1:4" x14ac:dyDescent="0.25">
      <c r="A79" s="5">
        <v>40621</v>
      </c>
      <c r="B79" s="1">
        <v>4.0999999999999996</v>
      </c>
      <c r="C79" s="1">
        <v>0.56640000000000001</v>
      </c>
      <c r="D79" s="7">
        <v>1.1328</v>
      </c>
    </row>
    <row r="80" spans="1:4" x14ac:dyDescent="0.25">
      <c r="A80" s="5">
        <v>40622</v>
      </c>
      <c r="B80" s="1">
        <v>4.09</v>
      </c>
      <c r="C80" s="1">
        <v>0.56640000000000001</v>
      </c>
      <c r="D80" s="7">
        <v>1.1328</v>
      </c>
    </row>
    <row r="81" spans="1:4" x14ac:dyDescent="0.25">
      <c r="A81" s="5">
        <v>40623</v>
      </c>
      <c r="B81" s="1">
        <v>4.09</v>
      </c>
      <c r="C81" s="1">
        <v>0.39648</v>
      </c>
      <c r="D81" s="7">
        <v>1.1328</v>
      </c>
    </row>
    <row r="82" spans="1:4" x14ac:dyDescent="0.25">
      <c r="A82" s="5">
        <v>40624</v>
      </c>
      <c r="B82" s="1">
        <v>4.09</v>
      </c>
      <c r="C82" s="1">
        <v>0.76463999999999999</v>
      </c>
      <c r="D82" s="7">
        <v>1.1328</v>
      </c>
    </row>
    <row r="83" spans="1:4" x14ac:dyDescent="0.25">
      <c r="A83" s="5">
        <v>40625</v>
      </c>
      <c r="B83" s="1">
        <v>4.09</v>
      </c>
      <c r="C83" s="1">
        <v>0.90624000000000005</v>
      </c>
      <c r="D83" s="7">
        <v>1.1328</v>
      </c>
    </row>
    <row r="84" spans="1:4" x14ac:dyDescent="0.25">
      <c r="A84" s="5">
        <v>40626</v>
      </c>
      <c r="B84" s="1">
        <v>4.09</v>
      </c>
      <c r="C84" s="1">
        <v>0.90624000000000005</v>
      </c>
      <c r="D84" s="7">
        <v>1.1328</v>
      </c>
    </row>
    <row r="85" spans="1:4" x14ac:dyDescent="0.25">
      <c r="A85" s="5">
        <v>40627</v>
      </c>
      <c r="B85" s="1">
        <v>4.09</v>
      </c>
      <c r="C85" s="1">
        <v>0.90624000000000005</v>
      </c>
      <c r="D85" s="7">
        <v>1.1328</v>
      </c>
    </row>
    <row r="86" spans="1:4" x14ac:dyDescent="0.25">
      <c r="A86" s="5">
        <v>40628</v>
      </c>
      <c r="B86" s="1">
        <v>4.08</v>
      </c>
      <c r="C86" s="1">
        <v>0.90624000000000005</v>
      </c>
      <c r="D86" s="7">
        <v>1.1328</v>
      </c>
    </row>
    <row r="87" spans="1:4" x14ac:dyDescent="0.25">
      <c r="A87" s="5">
        <v>40629</v>
      </c>
      <c r="B87" s="1">
        <v>4.08</v>
      </c>
      <c r="C87" s="1">
        <v>0.90624000000000005</v>
      </c>
      <c r="D87" s="7">
        <v>1.1328</v>
      </c>
    </row>
    <row r="88" spans="1:4" x14ac:dyDescent="0.25">
      <c r="A88" s="5">
        <v>40630</v>
      </c>
      <c r="B88" s="1">
        <v>4.08</v>
      </c>
      <c r="C88" s="1">
        <v>1.07616</v>
      </c>
      <c r="D88" s="7">
        <v>1.1328</v>
      </c>
    </row>
    <row r="89" spans="1:4" x14ac:dyDescent="0.25">
      <c r="A89" s="5">
        <v>40631</v>
      </c>
      <c r="B89" s="1">
        <v>4.08</v>
      </c>
      <c r="C89" s="1">
        <v>1.07616</v>
      </c>
      <c r="D89" s="7">
        <v>1.1328</v>
      </c>
    </row>
    <row r="90" spans="1:4" x14ac:dyDescent="0.25">
      <c r="A90" s="5">
        <v>40632</v>
      </c>
      <c r="B90" s="1">
        <v>4.08</v>
      </c>
      <c r="C90" s="1">
        <v>0.65136000000000005</v>
      </c>
      <c r="D90" s="7">
        <v>1.4160000000000001</v>
      </c>
    </row>
    <row r="91" spans="1:4" x14ac:dyDescent="0.25">
      <c r="A91" s="5">
        <v>40633</v>
      </c>
      <c r="B91" s="1">
        <v>4.08</v>
      </c>
      <c r="C91" s="1">
        <v>1.4160000000000001</v>
      </c>
      <c r="D91" s="7">
        <v>1.1328</v>
      </c>
    </row>
    <row r="92" spans="1:4" x14ac:dyDescent="0.25">
      <c r="A92" s="5">
        <v>40634</v>
      </c>
      <c r="B92" s="1">
        <v>4.08</v>
      </c>
      <c r="C92" s="1">
        <v>0.96288000000000007</v>
      </c>
      <c r="D92" s="7">
        <v>0.84960000000000002</v>
      </c>
    </row>
    <row r="93" spans="1:4" x14ac:dyDescent="0.25">
      <c r="A93" s="5">
        <v>40635</v>
      </c>
      <c r="B93" s="1">
        <v>4.07</v>
      </c>
      <c r="C93" s="1">
        <v>1.6142400000000001</v>
      </c>
      <c r="D93" s="7">
        <v>3.54</v>
      </c>
    </row>
    <row r="94" spans="1:4" x14ac:dyDescent="0.25">
      <c r="A94" s="5">
        <v>40636</v>
      </c>
      <c r="B94" s="1">
        <v>4.05</v>
      </c>
      <c r="C94" s="1">
        <v>1.3593600000000001</v>
      </c>
      <c r="D94" s="7">
        <v>5.6640000000000006</v>
      </c>
    </row>
    <row r="95" spans="1:4" x14ac:dyDescent="0.25">
      <c r="A95" s="5">
        <v>40637</v>
      </c>
      <c r="B95" s="1">
        <v>4.04</v>
      </c>
      <c r="C95" s="1">
        <v>0.67968000000000006</v>
      </c>
      <c r="D95" s="7">
        <v>5.6640000000000006</v>
      </c>
    </row>
    <row r="96" spans="1:4" x14ac:dyDescent="0.25">
      <c r="A96" s="5">
        <v>40638</v>
      </c>
      <c r="B96" s="1">
        <v>4.0199999999999996</v>
      </c>
      <c r="C96" s="1">
        <v>0.67968000000000006</v>
      </c>
      <c r="D96" s="7">
        <v>5.6640000000000006</v>
      </c>
    </row>
    <row r="97" spans="1:4" x14ac:dyDescent="0.25">
      <c r="A97" s="5">
        <v>40639</v>
      </c>
      <c r="B97" s="1">
        <v>4</v>
      </c>
      <c r="C97" s="1">
        <v>0.79296</v>
      </c>
      <c r="D97" s="7">
        <v>8.4960000000000004</v>
      </c>
    </row>
    <row r="98" spans="1:4" x14ac:dyDescent="0.25">
      <c r="A98" s="5">
        <v>40640</v>
      </c>
      <c r="B98" s="1">
        <v>3.98</v>
      </c>
      <c r="C98" s="1">
        <v>1.07616</v>
      </c>
      <c r="D98" s="7">
        <v>7.08</v>
      </c>
    </row>
    <row r="99" spans="1:4" x14ac:dyDescent="0.25">
      <c r="A99" s="5">
        <v>40641</v>
      </c>
      <c r="B99" s="1">
        <v>3.95</v>
      </c>
      <c r="C99" s="1">
        <v>0.42480000000000001</v>
      </c>
      <c r="D99" s="7">
        <v>8.4960000000000004</v>
      </c>
    </row>
    <row r="100" spans="1:4" x14ac:dyDescent="0.25">
      <c r="A100" s="5">
        <v>40642</v>
      </c>
      <c r="B100" s="1">
        <v>3.92</v>
      </c>
      <c r="C100" s="1">
        <v>0.76463999999999999</v>
      </c>
      <c r="D100" s="7">
        <v>8.4960000000000004</v>
      </c>
    </row>
    <row r="101" spans="1:4" x14ac:dyDescent="0.25">
      <c r="A101" s="5">
        <v>40643</v>
      </c>
      <c r="B101" s="1">
        <v>3.91</v>
      </c>
      <c r="C101" s="1">
        <v>0.48144000000000003</v>
      </c>
      <c r="D101" s="7">
        <v>5.6640000000000006</v>
      </c>
    </row>
    <row r="102" spans="1:4" x14ac:dyDescent="0.25">
      <c r="A102" s="5">
        <v>40644</v>
      </c>
      <c r="B102" s="1">
        <v>3.88</v>
      </c>
      <c r="C102" s="1">
        <v>0.28320000000000001</v>
      </c>
      <c r="D102" s="7">
        <v>9.9120000000000008</v>
      </c>
    </row>
    <row r="103" spans="1:4" x14ac:dyDescent="0.25">
      <c r="A103" s="5">
        <v>40645</v>
      </c>
      <c r="B103" s="1">
        <v>3.86</v>
      </c>
      <c r="C103" s="1">
        <v>0.76463999999999999</v>
      </c>
      <c r="D103" s="7">
        <v>4.2480000000000002</v>
      </c>
    </row>
    <row r="104" spans="1:4" x14ac:dyDescent="0.25">
      <c r="A104" s="5">
        <v>40646</v>
      </c>
      <c r="B104" s="1">
        <v>3.83</v>
      </c>
      <c r="C104" s="1">
        <v>0.67968000000000006</v>
      </c>
      <c r="D104" s="7">
        <v>11.328000000000001</v>
      </c>
    </row>
    <row r="105" spans="1:4" x14ac:dyDescent="0.25">
      <c r="A105" s="5">
        <v>40647</v>
      </c>
      <c r="B105" s="1">
        <v>3.81</v>
      </c>
      <c r="C105" s="1">
        <v>2.4921600000000002</v>
      </c>
      <c r="D105" s="7">
        <v>9.2040000000000006</v>
      </c>
    </row>
    <row r="106" spans="1:4" x14ac:dyDescent="0.25">
      <c r="A106" s="5">
        <v>40648</v>
      </c>
      <c r="B106" s="1">
        <v>3.79</v>
      </c>
      <c r="C106" s="1">
        <v>1.7841600000000002</v>
      </c>
      <c r="D106" s="7">
        <v>8.4960000000000004</v>
      </c>
    </row>
    <row r="107" spans="1:4" x14ac:dyDescent="0.25">
      <c r="A107" s="5">
        <v>40649</v>
      </c>
      <c r="B107" s="1">
        <v>3.76</v>
      </c>
      <c r="C107" s="1">
        <v>1.2460800000000001</v>
      </c>
      <c r="D107" s="7">
        <v>9.9120000000000008</v>
      </c>
    </row>
    <row r="108" spans="1:4" x14ac:dyDescent="0.25">
      <c r="A108" s="5">
        <v>40650</v>
      </c>
      <c r="B108" s="1">
        <v>3.74</v>
      </c>
      <c r="C108" s="1">
        <v>1.9257600000000001</v>
      </c>
      <c r="D108" s="7">
        <v>8.4960000000000004</v>
      </c>
    </row>
    <row r="109" spans="1:4" x14ac:dyDescent="0.25">
      <c r="A109" s="5">
        <v>40651</v>
      </c>
      <c r="B109" s="1">
        <v>3.73</v>
      </c>
      <c r="C109" s="1">
        <v>1.07616</v>
      </c>
      <c r="D109" s="7">
        <v>4.2480000000000002</v>
      </c>
    </row>
    <row r="110" spans="1:4" x14ac:dyDescent="0.25">
      <c r="A110" s="5">
        <v>40652</v>
      </c>
      <c r="B110" s="1">
        <v>3.73</v>
      </c>
      <c r="C110" s="1">
        <v>1.2460800000000001</v>
      </c>
      <c r="D110" s="7">
        <v>0</v>
      </c>
    </row>
    <row r="111" spans="1:4" x14ac:dyDescent="0.25">
      <c r="A111" s="5">
        <v>40653</v>
      </c>
      <c r="B111" s="1">
        <v>3.74</v>
      </c>
      <c r="C111" s="1">
        <v>1.44432</v>
      </c>
      <c r="D111" s="7">
        <v>0</v>
      </c>
    </row>
    <row r="112" spans="1:4" x14ac:dyDescent="0.25">
      <c r="A112" s="5">
        <v>40654</v>
      </c>
      <c r="B112" s="1">
        <v>3.74</v>
      </c>
      <c r="C112" s="1">
        <v>2.1240000000000001</v>
      </c>
      <c r="D112" s="7">
        <v>0</v>
      </c>
    </row>
    <row r="113" spans="1:4" x14ac:dyDescent="0.25">
      <c r="A113" s="5">
        <v>40655</v>
      </c>
      <c r="B113" s="1">
        <v>3.76</v>
      </c>
      <c r="C113" s="1">
        <v>3.8515200000000003</v>
      </c>
      <c r="D113" s="7">
        <v>0</v>
      </c>
    </row>
    <row r="114" spans="1:4" x14ac:dyDescent="0.25">
      <c r="A114" s="5">
        <v>40656</v>
      </c>
      <c r="B114" s="1">
        <v>3.77</v>
      </c>
      <c r="C114" s="1">
        <v>3.17184</v>
      </c>
      <c r="D114" s="7">
        <v>0</v>
      </c>
    </row>
    <row r="115" spans="1:4" x14ac:dyDescent="0.25">
      <c r="A115" s="5">
        <v>40657</v>
      </c>
      <c r="B115" s="1">
        <v>3.77</v>
      </c>
      <c r="C115" s="1">
        <v>2.6337600000000001</v>
      </c>
      <c r="D115" s="7">
        <v>0</v>
      </c>
    </row>
    <row r="116" spans="1:4" x14ac:dyDescent="0.25">
      <c r="A116" s="5">
        <v>40658</v>
      </c>
      <c r="B116" s="1">
        <v>3.79</v>
      </c>
      <c r="C116" s="1">
        <v>4.5312000000000001</v>
      </c>
      <c r="D116" s="7">
        <v>0</v>
      </c>
    </row>
    <row r="117" spans="1:4" x14ac:dyDescent="0.25">
      <c r="A117" s="5">
        <v>40659</v>
      </c>
      <c r="B117" s="1">
        <v>3.79</v>
      </c>
      <c r="C117" s="1">
        <v>2.1240000000000001</v>
      </c>
      <c r="D117" s="7">
        <v>0</v>
      </c>
    </row>
    <row r="118" spans="1:4" x14ac:dyDescent="0.25">
      <c r="A118" s="5">
        <v>40660</v>
      </c>
      <c r="B118" s="1">
        <v>3.79</v>
      </c>
      <c r="C118" s="1">
        <v>1.1044800000000001</v>
      </c>
      <c r="D118" s="7">
        <v>0</v>
      </c>
    </row>
    <row r="119" spans="1:4" x14ac:dyDescent="0.25">
      <c r="A119" s="5">
        <v>40661</v>
      </c>
      <c r="B119" s="1">
        <v>3.79</v>
      </c>
      <c r="C119" s="1">
        <v>0.76463999999999999</v>
      </c>
      <c r="D119" s="7">
        <v>0</v>
      </c>
    </row>
    <row r="120" spans="1:4" x14ac:dyDescent="0.25">
      <c r="A120" s="5">
        <v>40662</v>
      </c>
      <c r="B120" s="1">
        <v>3.79</v>
      </c>
      <c r="C120" s="1">
        <v>0.76463999999999999</v>
      </c>
      <c r="D120" s="7">
        <v>0</v>
      </c>
    </row>
    <row r="121" spans="1:4" x14ac:dyDescent="0.25">
      <c r="A121" s="5">
        <v>40663</v>
      </c>
      <c r="B121" s="1">
        <v>3.79</v>
      </c>
      <c r="C121" s="1">
        <v>0.56640000000000001</v>
      </c>
      <c r="D121" s="7">
        <v>0</v>
      </c>
    </row>
    <row r="122" spans="1:4" x14ac:dyDescent="0.25">
      <c r="A122" s="5">
        <v>40664</v>
      </c>
      <c r="B122" s="1">
        <v>3.8</v>
      </c>
      <c r="C122" s="1">
        <v>3.3134400000000004</v>
      </c>
      <c r="D122" s="7">
        <v>0</v>
      </c>
    </row>
    <row r="123" spans="1:4" x14ac:dyDescent="0.25">
      <c r="A123" s="5">
        <v>40665</v>
      </c>
      <c r="B123" s="1">
        <v>3.81</v>
      </c>
      <c r="C123" s="1">
        <v>1.7841600000000002</v>
      </c>
      <c r="D123" s="7">
        <v>0</v>
      </c>
    </row>
    <row r="124" spans="1:4" x14ac:dyDescent="0.25">
      <c r="A124" s="5">
        <v>40666</v>
      </c>
      <c r="B124" s="1">
        <v>3.81</v>
      </c>
      <c r="C124" s="1">
        <v>1.1044800000000001</v>
      </c>
      <c r="D124" s="7">
        <v>0</v>
      </c>
    </row>
    <row r="125" spans="1:4" x14ac:dyDescent="0.25">
      <c r="A125" s="5">
        <v>40667</v>
      </c>
      <c r="B125" s="1">
        <v>3.81</v>
      </c>
      <c r="C125" s="1">
        <v>0.76463999999999999</v>
      </c>
      <c r="D125" s="7">
        <v>0</v>
      </c>
    </row>
    <row r="126" spans="1:4" x14ac:dyDescent="0.25">
      <c r="A126" s="5">
        <v>40668</v>
      </c>
      <c r="B126" s="1">
        <v>3.81</v>
      </c>
      <c r="C126" s="1">
        <v>0.76463999999999999</v>
      </c>
      <c r="D126" s="7">
        <v>0</v>
      </c>
    </row>
    <row r="127" spans="1:4" x14ac:dyDescent="0.25">
      <c r="A127" s="5">
        <v>40669</v>
      </c>
      <c r="B127" s="1">
        <v>3.81</v>
      </c>
      <c r="C127" s="1">
        <v>0.76463999999999999</v>
      </c>
      <c r="D127" s="7">
        <v>0</v>
      </c>
    </row>
    <row r="128" spans="1:4" x14ac:dyDescent="0.25">
      <c r="A128" s="5">
        <v>40670</v>
      </c>
      <c r="B128" s="1">
        <v>3.81</v>
      </c>
      <c r="C128" s="1">
        <v>0.76463999999999999</v>
      </c>
      <c r="D128" s="7">
        <v>0</v>
      </c>
    </row>
    <row r="129" spans="1:4" x14ac:dyDescent="0.25">
      <c r="A129" s="5">
        <v>40671</v>
      </c>
      <c r="B129" s="1">
        <v>3.81</v>
      </c>
      <c r="C129" s="1">
        <v>0.56640000000000001</v>
      </c>
      <c r="D129" s="7">
        <v>0</v>
      </c>
    </row>
    <row r="130" spans="1:4" x14ac:dyDescent="0.25">
      <c r="A130" s="5">
        <v>40672</v>
      </c>
      <c r="B130" s="1">
        <v>3.81</v>
      </c>
      <c r="C130" s="1">
        <v>0.76463999999999999</v>
      </c>
      <c r="D130" s="7">
        <v>1.21776</v>
      </c>
    </row>
    <row r="131" spans="1:4" x14ac:dyDescent="0.25">
      <c r="A131" s="5">
        <v>40673</v>
      </c>
      <c r="B131" s="1">
        <v>3.81</v>
      </c>
      <c r="C131" s="1">
        <v>0.76463999999999999</v>
      </c>
      <c r="D131" s="7">
        <v>1.21776</v>
      </c>
    </row>
    <row r="132" spans="1:4" x14ac:dyDescent="0.25">
      <c r="A132" s="5">
        <v>40674</v>
      </c>
      <c r="B132" s="1">
        <v>3.81</v>
      </c>
      <c r="C132" s="1">
        <v>0.76463999999999999</v>
      </c>
      <c r="D132" s="7">
        <v>1.21776</v>
      </c>
    </row>
    <row r="133" spans="1:4" x14ac:dyDescent="0.25">
      <c r="A133" s="5">
        <v>40675</v>
      </c>
      <c r="B133" s="1">
        <v>3.8</v>
      </c>
      <c r="C133" s="1">
        <v>0.76463999999999999</v>
      </c>
      <c r="D133" s="7">
        <v>1.21776</v>
      </c>
    </row>
    <row r="134" spans="1:4" x14ac:dyDescent="0.25">
      <c r="A134" s="5">
        <v>40676</v>
      </c>
      <c r="B134" s="1">
        <v>3.8</v>
      </c>
      <c r="C134" s="1">
        <v>0.76463999999999999</v>
      </c>
      <c r="D134" s="7">
        <v>1.21776</v>
      </c>
    </row>
    <row r="135" spans="1:4" x14ac:dyDescent="0.25">
      <c r="A135" s="5">
        <v>40677</v>
      </c>
      <c r="B135" s="1">
        <v>3.81</v>
      </c>
      <c r="C135" s="1">
        <v>6.1171199999999999</v>
      </c>
      <c r="D135" s="7">
        <v>2.1240000000000001</v>
      </c>
    </row>
    <row r="136" spans="1:4" x14ac:dyDescent="0.25">
      <c r="A136" s="5">
        <v>40678</v>
      </c>
      <c r="B136" s="1">
        <v>3.81</v>
      </c>
      <c r="C136" s="1">
        <v>2.03904</v>
      </c>
      <c r="D136" s="7">
        <v>2.1240000000000001</v>
      </c>
    </row>
    <row r="137" spans="1:4" x14ac:dyDescent="0.25">
      <c r="A137" s="5">
        <v>40679</v>
      </c>
      <c r="B137" s="1">
        <v>3.79</v>
      </c>
      <c r="C137" s="1">
        <v>1.4160000000000001</v>
      </c>
      <c r="D137" s="7">
        <v>4.9560000000000004</v>
      </c>
    </row>
    <row r="138" spans="1:4" x14ac:dyDescent="0.25">
      <c r="A138" s="5">
        <v>40680</v>
      </c>
      <c r="B138" s="1">
        <v>3.78</v>
      </c>
      <c r="C138" s="1">
        <v>0.96288000000000007</v>
      </c>
      <c r="D138" s="7">
        <v>4.9560000000000004</v>
      </c>
    </row>
    <row r="139" spans="1:4" x14ac:dyDescent="0.25">
      <c r="A139" s="5">
        <v>40681</v>
      </c>
      <c r="B139" s="1">
        <v>3.78</v>
      </c>
      <c r="C139" s="1">
        <v>2.9736000000000002</v>
      </c>
      <c r="D139" s="7">
        <v>4.2480000000000002</v>
      </c>
    </row>
    <row r="140" spans="1:4" x14ac:dyDescent="0.25">
      <c r="A140" s="5">
        <v>40682</v>
      </c>
      <c r="B140" s="1">
        <v>3.78</v>
      </c>
      <c r="C140" s="1">
        <v>2.8320000000000003</v>
      </c>
      <c r="D140" s="7">
        <v>2.8320000000000003</v>
      </c>
    </row>
    <row r="141" spans="1:4" x14ac:dyDescent="0.25">
      <c r="A141" s="5">
        <v>40683</v>
      </c>
      <c r="B141" s="1">
        <v>3.78</v>
      </c>
      <c r="C141" s="1">
        <v>2.1806399999999999</v>
      </c>
      <c r="D141" s="7">
        <v>1.4160000000000001</v>
      </c>
    </row>
    <row r="142" spans="1:4" x14ac:dyDescent="0.25">
      <c r="A142" s="5">
        <v>40684</v>
      </c>
      <c r="B142" s="1">
        <v>3.78</v>
      </c>
      <c r="C142" s="1">
        <v>1.0478400000000001</v>
      </c>
      <c r="D142" s="7">
        <v>0.28320000000000001</v>
      </c>
    </row>
    <row r="143" spans="1:4" x14ac:dyDescent="0.25">
      <c r="A143" s="5">
        <v>40685</v>
      </c>
      <c r="B143" s="1">
        <v>3.78</v>
      </c>
      <c r="C143" s="1">
        <v>1.0478400000000001</v>
      </c>
      <c r="D143" s="7">
        <v>0.28320000000000001</v>
      </c>
    </row>
    <row r="144" spans="1:4" x14ac:dyDescent="0.25">
      <c r="A144" s="5">
        <v>40686</v>
      </c>
      <c r="B144" s="1">
        <v>3.78</v>
      </c>
      <c r="C144" s="1">
        <v>0.76463999999999999</v>
      </c>
      <c r="D144" s="7">
        <v>0</v>
      </c>
    </row>
    <row r="145" spans="1:4" x14ac:dyDescent="0.25">
      <c r="A145" s="5">
        <v>40687</v>
      </c>
      <c r="B145" s="1">
        <v>3.78</v>
      </c>
      <c r="C145" s="1">
        <v>0.56640000000000001</v>
      </c>
      <c r="D145" s="7">
        <v>0</v>
      </c>
    </row>
    <row r="146" spans="1:4" x14ac:dyDescent="0.25">
      <c r="A146" s="5">
        <v>40688</v>
      </c>
      <c r="B146" s="1">
        <v>3.78</v>
      </c>
      <c r="C146" s="1">
        <v>0.93456000000000006</v>
      </c>
      <c r="D146" s="7">
        <v>0</v>
      </c>
    </row>
    <row r="147" spans="1:4" x14ac:dyDescent="0.25">
      <c r="A147" s="5">
        <v>40689</v>
      </c>
      <c r="B147" s="1">
        <v>3.78</v>
      </c>
      <c r="C147" s="1">
        <v>2.1240000000000001</v>
      </c>
      <c r="D147" s="7">
        <v>0</v>
      </c>
    </row>
    <row r="148" spans="1:4" x14ac:dyDescent="0.25">
      <c r="A148" s="5">
        <v>40690</v>
      </c>
      <c r="B148" s="1">
        <v>3.79</v>
      </c>
      <c r="C148" s="1">
        <v>0.76463999999999999</v>
      </c>
      <c r="D148" s="7">
        <v>0</v>
      </c>
    </row>
    <row r="149" spans="1:4" x14ac:dyDescent="0.25">
      <c r="A149" s="5">
        <v>40691</v>
      </c>
      <c r="B149" s="1">
        <v>3.79</v>
      </c>
      <c r="C149" s="1">
        <v>0.42480000000000001</v>
      </c>
      <c r="D149" s="7">
        <v>0</v>
      </c>
    </row>
    <row r="150" spans="1:4" x14ac:dyDescent="0.25">
      <c r="A150" s="5">
        <v>40692</v>
      </c>
      <c r="B150" s="1">
        <v>3.79</v>
      </c>
      <c r="C150" s="1">
        <v>2.4638400000000003</v>
      </c>
      <c r="D150" s="7">
        <v>0</v>
      </c>
    </row>
    <row r="151" spans="1:4" x14ac:dyDescent="0.25">
      <c r="A151" s="5">
        <v>40693</v>
      </c>
      <c r="B151" s="1">
        <v>3.79</v>
      </c>
      <c r="C151" s="1">
        <v>0.76463999999999999</v>
      </c>
      <c r="D151" s="7">
        <v>0</v>
      </c>
    </row>
    <row r="152" spans="1:4" x14ac:dyDescent="0.25">
      <c r="A152" s="5">
        <v>40694</v>
      </c>
      <c r="B152" s="1">
        <v>6.34</v>
      </c>
      <c r="C152" s="1">
        <v>0.42480000000000001</v>
      </c>
      <c r="D152" s="7">
        <v>0</v>
      </c>
    </row>
    <row r="153" spans="1:4" x14ac:dyDescent="0.25">
      <c r="A153" s="5">
        <v>40695</v>
      </c>
      <c r="B153" s="1">
        <v>3.8</v>
      </c>
      <c r="C153" s="1">
        <v>0.42480000000000001</v>
      </c>
      <c r="D153" s="7">
        <v>0</v>
      </c>
    </row>
    <row r="154" spans="1:4" x14ac:dyDescent="0.25">
      <c r="A154" s="5">
        <v>40696</v>
      </c>
      <c r="B154" s="1">
        <v>3.79</v>
      </c>
      <c r="C154" s="1">
        <v>0.76463999999999999</v>
      </c>
      <c r="D154" s="7">
        <v>0</v>
      </c>
    </row>
    <row r="155" spans="1:4" x14ac:dyDescent="0.25">
      <c r="A155" s="5">
        <v>40697</v>
      </c>
      <c r="B155" s="1">
        <v>3.8</v>
      </c>
      <c r="C155" s="1">
        <v>1.7841600000000002</v>
      </c>
      <c r="D155" s="7">
        <v>0</v>
      </c>
    </row>
    <row r="156" spans="1:4" x14ac:dyDescent="0.25">
      <c r="A156" s="5">
        <v>40698</v>
      </c>
      <c r="B156" s="1">
        <v>3.81</v>
      </c>
      <c r="C156" s="1">
        <v>4.8710399999999998</v>
      </c>
      <c r="D156" s="7">
        <v>0</v>
      </c>
    </row>
    <row r="157" spans="1:4" x14ac:dyDescent="0.25">
      <c r="A157" s="5">
        <v>40699</v>
      </c>
      <c r="B157" s="1">
        <v>3.82</v>
      </c>
      <c r="C157" s="1">
        <v>2.8320000000000003</v>
      </c>
      <c r="D157" s="7">
        <v>0</v>
      </c>
    </row>
    <row r="158" spans="1:4" x14ac:dyDescent="0.25">
      <c r="A158" s="5">
        <v>40700</v>
      </c>
      <c r="B158" s="1">
        <v>3.84</v>
      </c>
      <c r="C158" s="1">
        <v>6.2304000000000004</v>
      </c>
      <c r="D158" s="7">
        <v>0</v>
      </c>
    </row>
    <row r="159" spans="1:4" x14ac:dyDescent="0.25">
      <c r="A159" s="5">
        <v>40701</v>
      </c>
      <c r="B159" s="1">
        <v>3.85</v>
      </c>
      <c r="C159" s="1">
        <v>5.8905600000000007</v>
      </c>
      <c r="D159" s="7">
        <v>0</v>
      </c>
    </row>
    <row r="160" spans="1:4" x14ac:dyDescent="0.25">
      <c r="A160" s="5">
        <v>40702</v>
      </c>
      <c r="B160" s="1">
        <v>3.87</v>
      </c>
      <c r="C160" s="1">
        <v>5.5507200000000001</v>
      </c>
      <c r="D160" s="7">
        <v>0</v>
      </c>
    </row>
    <row r="161" spans="1:4" x14ac:dyDescent="0.25">
      <c r="A161" s="5">
        <v>40703</v>
      </c>
      <c r="B161" s="1">
        <v>3.89</v>
      </c>
      <c r="C161" s="1">
        <v>8.9491200000000006</v>
      </c>
      <c r="D161" s="7">
        <v>0</v>
      </c>
    </row>
    <row r="162" spans="1:4" x14ac:dyDescent="0.25">
      <c r="A162" s="5">
        <v>40704</v>
      </c>
      <c r="B162" s="1">
        <v>3.91</v>
      </c>
      <c r="C162" s="1">
        <v>5.2108800000000004</v>
      </c>
      <c r="D162" s="7">
        <v>0</v>
      </c>
    </row>
    <row r="163" spans="1:4" x14ac:dyDescent="0.25">
      <c r="A163" s="5">
        <v>40705</v>
      </c>
      <c r="B163" s="1">
        <v>3.93</v>
      </c>
      <c r="C163" s="1">
        <v>6.2304000000000004</v>
      </c>
      <c r="D163" s="7">
        <v>0</v>
      </c>
    </row>
    <row r="164" spans="1:4" x14ac:dyDescent="0.25">
      <c r="A164" s="5">
        <v>40706</v>
      </c>
      <c r="B164" s="1">
        <v>3.95</v>
      </c>
      <c r="C164" s="1">
        <v>7.9296000000000006</v>
      </c>
      <c r="D164" s="7">
        <v>0</v>
      </c>
    </row>
    <row r="165" spans="1:4" x14ac:dyDescent="0.25">
      <c r="A165" s="5">
        <v>40707</v>
      </c>
      <c r="B165" s="1">
        <v>4</v>
      </c>
      <c r="C165" s="1">
        <v>15.774240000000001</v>
      </c>
      <c r="D165" s="7">
        <v>0</v>
      </c>
    </row>
    <row r="166" spans="1:4" x14ac:dyDescent="0.25">
      <c r="A166" s="5">
        <v>40708</v>
      </c>
      <c r="B166" s="1">
        <v>4.05</v>
      </c>
      <c r="C166" s="1">
        <v>16.793760000000002</v>
      </c>
      <c r="D166" s="7">
        <v>0</v>
      </c>
    </row>
    <row r="167" spans="1:4" x14ac:dyDescent="0.25">
      <c r="A167" s="5">
        <v>40709</v>
      </c>
      <c r="B167" s="1">
        <v>4.13</v>
      </c>
      <c r="C167" s="1">
        <v>27.696960000000001</v>
      </c>
      <c r="D167" s="7">
        <v>0</v>
      </c>
    </row>
    <row r="168" spans="1:4" x14ac:dyDescent="0.25">
      <c r="A168" s="5">
        <v>40710</v>
      </c>
      <c r="B168" s="1">
        <v>4.18</v>
      </c>
      <c r="C168" s="1">
        <v>18.153120000000001</v>
      </c>
      <c r="D168" s="7">
        <v>0</v>
      </c>
    </row>
    <row r="169" spans="1:4" x14ac:dyDescent="0.25">
      <c r="A169" s="5">
        <v>40711</v>
      </c>
      <c r="B169" s="1">
        <v>4.2300000000000004</v>
      </c>
      <c r="C169" s="1">
        <v>15.774240000000001</v>
      </c>
      <c r="D169" s="7">
        <v>0</v>
      </c>
    </row>
    <row r="170" spans="1:4" x14ac:dyDescent="0.25">
      <c r="A170" s="5">
        <v>40712</v>
      </c>
      <c r="B170" s="1">
        <v>4.3499999999999996</v>
      </c>
      <c r="C170" s="1">
        <v>38.940000000000005</v>
      </c>
      <c r="D170" s="7">
        <v>0</v>
      </c>
    </row>
    <row r="171" spans="1:4" x14ac:dyDescent="0.25">
      <c r="A171" s="5">
        <v>40713</v>
      </c>
      <c r="B171" s="1">
        <v>4.47</v>
      </c>
      <c r="C171" s="1">
        <v>42.678240000000002</v>
      </c>
      <c r="D171" s="7">
        <v>0</v>
      </c>
    </row>
    <row r="172" spans="1:4" x14ac:dyDescent="0.25">
      <c r="A172" s="5">
        <v>40714</v>
      </c>
      <c r="B172" s="1">
        <v>4.53</v>
      </c>
      <c r="C172" s="1">
        <v>19.88064</v>
      </c>
      <c r="D172" s="7">
        <v>0</v>
      </c>
    </row>
    <row r="173" spans="1:4" x14ac:dyDescent="0.25">
      <c r="A173" s="5">
        <v>40715</v>
      </c>
      <c r="B173" s="1">
        <v>4.5599999999999996</v>
      </c>
      <c r="C173" s="1">
        <v>10.676640000000001</v>
      </c>
      <c r="D173" s="7">
        <v>0</v>
      </c>
    </row>
    <row r="174" spans="1:4" x14ac:dyDescent="0.25">
      <c r="A174" s="5">
        <v>40716</v>
      </c>
      <c r="B174" s="1">
        <v>4.5999999999999996</v>
      </c>
      <c r="C174" s="1">
        <v>10.95984</v>
      </c>
      <c r="D174" s="7">
        <v>0</v>
      </c>
    </row>
    <row r="175" spans="1:4" x14ac:dyDescent="0.25">
      <c r="A175" s="5">
        <v>40717</v>
      </c>
      <c r="B175" s="1">
        <v>4.6500000000000004</v>
      </c>
      <c r="C175" s="1">
        <v>19.427520000000001</v>
      </c>
      <c r="D175" s="7">
        <v>0</v>
      </c>
    </row>
    <row r="176" spans="1:4" x14ac:dyDescent="0.25">
      <c r="A176" s="5">
        <v>40718</v>
      </c>
      <c r="B176" s="1">
        <v>4.7699999999999996</v>
      </c>
      <c r="C176" s="1">
        <v>39.846240000000002</v>
      </c>
      <c r="D176" s="7">
        <v>0</v>
      </c>
    </row>
    <row r="177" spans="1:4" x14ac:dyDescent="0.25">
      <c r="A177" s="5">
        <v>40719</v>
      </c>
      <c r="B177" s="1">
        <v>4.95</v>
      </c>
      <c r="C177" s="1">
        <v>57.348000000000006</v>
      </c>
      <c r="D177" s="7">
        <v>0</v>
      </c>
    </row>
    <row r="178" spans="1:4" x14ac:dyDescent="0.25">
      <c r="A178" s="5">
        <v>40720</v>
      </c>
      <c r="B178" s="1">
        <v>5.39</v>
      </c>
      <c r="C178" s="1">
        <v>144.91344000000001</v>
      </c>
      <c r="D178" s="7">
        <v>0</v>
      </c>
    </row>
    <row r="179" spans="1:4" x14ac:dyDescent="0.25">
      <c r="A179" s="5">
        <v>40721</v>
      </c>
      <c r="B179" s="1">
        <v>5.73</v>
      </c>
      <c r="C179" s="1">
        <v>113.39328</v>
      </c>
      <c r="D179" s="7">
        <v>0</v>
      </c>
    </row>
    <row r="180" spans="1:4" x14ac:dyDescent="0.25">
      <c r="A180" s="5">
        <v>40722</v>
      </c>
      <c r="B180" s="1">
        <v>6.32</v>
      </c>
      <c r="C180" s="1">
        <v>191.47152</v>
      </c>
      <c r="D180" s="7">
        <v>0</v>
      </c>
    </row>
    <row r="181" spans="1:4" x14ac:dyDescent="0.25">
      <c r="A181" s="5">
        <v>40723</v>
      </c>
      <c r="B181" s="1">
        <v>6.68</v>
      </c>
      <c r="C181" s="1">
        <v>118.49088</v>
      </c>
      <c r="D181" s="7">
        <v>0</v>
      </c>
    </row>
    <row r="182" spans="1:4" x14ac:dyDescent="0.25">
      <c r="A182" s="5">
        <v>40724</v>
      </c>
      <c r="B182" s="1">
        <v>6.93</v>
      </c>
      <c r="C182" s="1">
        <v>68.87424</v>
      </c>
      <c r="D182" s="7">
        <v>0</v>
      </c>
    </row>
    <row r="183" spans="1:4" x14ac:dyDescent="0.25">
      <c r="A183" s="5">
        <v>40725</v>
      </c>
      <c r="B183" s="1">
        <v>7.16</v>
      </c>
      <c r="C183" s="1">
        <v>77.143680000000003</v>
      </c>
      <c r="D183" s="7">
        <v>0</v>
      </c>
    </row>
    <row r="184" spans="1:4" x14ac:dyDescent="0.25">
      <c r="A184" s="5">
        <v>40726</v>
      </c>
      <c r="B184" s="1">
        <v>7.4</v>
      </c>
      <c r="C184" s="1">
        <v>78.248159999999999</v>
      </c>
      <c r="D184" s="7">
        <v>0</v>
      </c>
    </row>
    <row r="185" spans="1:4" x14ac:dyDescent="0.25">
      <c r="A185" s="5">
        <v>40727</v>
      </c>
      <c r="B185" s="1">
        <v>7.5</v>
      </c>
      <c r="C185" s="1">
        <v>66.750240000000005</v>
      </c>
      <c r="D185" s="7">
        <v>33.984000000000002</v>
      </c>
    </row>
    <row r="186" spans="1:4" x14ac:dyDescent="0.25">
      <c r="A186" s="5">
        <v>40728</v>
      </c>
      <c r="B186" s="1">
        <v>7.47</v>
      </c>
      <c r="C186" s="1">
        <v>41.602080000000001</v>
      </c>
      <c r="D186" s="7">
        <v>50.975999999999999</v>
      </c>
    </row>
    <row r="187" spans="1:4" x14ac:dyDescent="0.25">
      <c r="A187" s="5">
        <v>40729</v>
      </c>
      <c r="B187" s="1">
        <v>7.47</v>
      </c>
      <c r="C187" s="1">
        <v>42.876480000000001</v>
      </c>
      <c r="D187" s="7">
        <v>42.480000000000004</v>
      </c>
    </row>
    <row r="188" spans="1:4" x14ac:dyDescent="0.25">
      <c r="A188" s="5">
        <v>40730</v>
      </c>
      <c r="B188" s="1">
        <v>7.5</v>
      </c>
      <c r="C188" s="1">
        <v>53.977920000000005</v>
      </c>
      <c r="D188" s="7">
        <v>42.480000000000004</v>
      </c>
    </row>
    <row r="189" spans="1:4" x14ac:dyDescent="0.25">
      <c r="A189" s="5">
        <v>40731</v>
      </c>
      <c r="B189" s="1">
        <v>7.52</v>
      </c>
      <c r="C189" s="1">
        <v>75.019680000000008</v>
      </c>
      <c r="D189" s="7">
        <v>67.968000000000004</v>
      </c>
    </row>
    <row r="190" spans="1:4" x14ac:dyDescent="0.25">
      <c r="A190" s="5">
        <v>40732</v>
      </c>
      <c r="B190" s="1">
        <v>7.49</v>
      </c>
      <c r="C190" s="1">
        <v>56.441760000000002</v>
      </c>
      <c r="D190" s="7">
        <v>67.118400000000008</v>
      </c>
    </row>
    <row r="191" spans="1:4" x14ac:dyDescent="0.25">
      <c r="A191" s="5">
        <v>40733</v>
      </c>
      <c r="B191" s="1">
        <v>7.5</v>
      </c>
      <c r="C191" s="1">
        <v>62.587200000000003</v>
      </c>
      <c r="D191" s="7">
        <v>56.64</v>
      </c>
    </row>
    <row r="192" spans="1:4" x14ac:dyDescent="0.25">
      <c r="A192" s="5">
        <v>40734</v>
      </c>
      <c r="B192" s="1">
        <v>7.5</v>
      </c>
      <c r="C192" s="1">
        <v>53.29824</v>
      </c>
      <c r="D192" s="7">
        <v>53.808</v>
      </c>
    </row>
    <row r="193" spans="1:4" x14ac:dyDescent="0.25">
      <c r="A193" s="5">
        <v>40735</v>
      </c>
      <c r="B193" s="1">
        <v>7.54</v>
      </c>
      <c r="C193" s="1">
        <v>46.784640000000003</v>
      </c>
      <c r="D193" s="7">
        <v>33.984000000000002</v>
      </c>
    </row>
    <row r="194" spans="1:4" x14ac:dyDescent="0.25">
      <c r="A194" s="5">
        <v>40736</v>
      </c>
      <c r="B194" s="1">
        <v>7.54</v>
      </c>
      <c r="C194" s="1">
        <v>35.994720000000001</v>
      </c>
      <c r="D194" s="7">
        <v>33.984000000000002</v>
      </c>
    </row>
    <row r="195" spans="1:4" x14ac:dyDescent="0.25">
      <c r="A195" s="5">
        <v>40737</v>
      </c>
      <c r="B195" s="1">
        <v>7.57</v>
      </c>
      <c r="C195" s="1">
        <v>48.20064</v>
      </c>
      <c r="D195" s="7">
        <v>35.4</v>
      </c>
    </row>
    <row r="196" spans="1:4" x14ac:dyDescent="0.25">
      <c r="A196" s="5">
        <v>40738</v>
      </c>
      <c r="B196" s="1">
        <v>7.55</v>
      </c>
      <c r="C196" s="1">
        <v>37.722239999999999</v>
      </c>
      <c r="D196" s="7">
        <v>44.8872</v>
      </c>
    </row>
    <row r="197" spans="1:4" x14ac:dyDescent="0.25">
      <c r="A197" s="5">
        <v>40739</v>
      </c>
      <c r="B197" s="1">
        <v>7.57</v>
      </c>
      <c r="C197" s="1">
        <v>126.44880000000001</v>
      </c>
      <c r="D197" s="7">
        <v>118.09440000000001</v>
      </c>
    </row>
    <row r="198" spans="1:4" x14ac:dyDescent="0.25">
      <c r="A198" s="5">
        <v>40740</v>
      </c>
      <c r="B198" s="1">
        <v>7.52</v>
      </c>
      <c r="C198" s="1">
        <v>171.67584000000002</v>
      </c>
      <c r="D198" s="7">
        <v>188.80944000000002</v>
      </c>
    </row>
    <row r="199" spans="1:4" x14ac:dyDescent="0.25">
      <c r="A199" s="5">
        <v>40741</v>
      </c>
      <c r="B199" s="1">
        <v>7.62</v>
      </c>
      <c r="C199" s="1">
        <v>227.46624</v>
      </c>
      <c r="D199" s="7">
        <v>194.70000000000002</v>
      </c>
    </row>
    <row r="200" spans="1:4" x14ac:dyDescent="0.25">
      <c r="A200" s="5">
        <v>40742</v>
      </c>
      <c r="B200" s="1">
        <v>7.42</v>
      </c>
      <c r="C200" s="1">
        <v>173.7432</v>
      </c>
      <c r="D200" s="7">
        <v>237.4632</v>
      </c>
    </row>
    <row r="201" spans="1:4" x14ac:dyDescent="0.25">
      <c r="A201" s="5">
        <v>40743</v>
      </c>
      <c r="B201" s="1">
        <v>7.67</v>
      </c>
      <c r="C201" s="1">
        <v>282.06720000000001</v>
      </c>
      <c r="D201" s="7">
        <v>144.43200000000002</v>
      </c>
    </row>
    <row r="202" spans="1:4" x14ac:dyDescent="0.25">
      <c r="A202" s="5">
        <v>40744</v>
      </c>
      <c r="B202" s="1">
        <v>7.56</v>
      </c>
      <c r="C202" s="1">
        <v>224.77584000000002</v>
      </c>
      <c r="D202" s="7">
        <v>260.77055999999999</v>
      </c>
    </row>
    <row r="203" spans="1:4" x14ac:dyDescent="0.25">
      <c r="A203" s="5">
        <v>40745</v>
      </c>
      <c r="B203" s="1">
        <v>7.67</v>
      </c>
      <c r="C203" s="1">
        <v>188.63952</v>
      </c>
      <c r="D203" s="7">
        <v>152.53152</v>
      </c>
    </row>
    <row r="204" spans="1:4" x14ac:dyDescent="0.25">
      <c r="A204" s="5">
        <v>40746</v>
      </c>
      <c r="B204" s="1">
        <v>7.65</v>
      </c>
      <c r="C204" s="1">
        <v>176.32032000000001</v>
      </c>
      <c r="D204" s="7">
        <v>181.24800000000002</v>
      </c>
    </row>
    <row r="205" spans="1:4" x14ac:dyDescent="0.25">
      <c r="A205" s="5">
        <v>40747</v>
      </c>
      <c r="B205" s="1">
        <v>7.61</v>
      </c>
      <c r="C205" s="1">
        <v>170.25984</v>
      </c>
      <c r="D205" s="7">
        <v>184.08</v>
      </c>
    </row>
    <row r="206" spans="1:4" x14ac:dyDescent="0.25">
      <c r="A206" s="5">
        <v>40748</v>
      </c>
      <c r="B206" s="1">
        <v>7.7</v>
      </c>
      <c r="C206" s="1">
        <v>207.86880000000002</v>
      </c>
      <c r="D206" s="7">
        <v>178.416</v>
      </c>
    </row>
    <row r="207" spans="1:4" x14ac:dyDescent="0.25">
      <c r="A207" s="5">
        <v>40749</v>
      </c>
      <c r="B207" s="1">
        <v>7.68</v>
      </c>
      <c r="C207" s="1">
        <v>231.85584</v>
      </c>
      <c r="D207" s="7">
        <v>237.88800000000001</v>
      </c>
    </row>
    <row r="208" spans="1:4" x14ac:dyDescent="0.25">
      <c r="A208" s="5">
        <v>40750</v>
      </c>
      <c r="B208" s="1">
        <v>7.5</v>
      </c>
      <c r="C208" s="1">
        <v>134.52000000000001</v>
      </c>
      <c r="D208" s="7">
        <v>193.99200000000002</v>
      </c>
    </row>
    <row r="209" spans="1:4" x14ac:dyDescent="0.25">
      <c r="A209" s="5">
        <v>40751</v>
      </c>
      <c r="B209" s="1">
        <v>7.43</v>
      </c>
      <c r="C209" s="1">
        <v>99.601440000000011</v>
      </c>
      <c r="D209" s="7">
        <v>118.944</v>
      </c>
    </row>
    <row r="210" spans="1:4" x14ac:dyDescent="0.25">
      <c r="A210" s="5">
        <v>40752</v>
      </c>
      <c r="B210" s="1">
        <v>7.69</v>
      </c>
      <c r="C210" s="1">
        <v>119.34048</v>
      </c>
      <c r="D210" s="7">
        <v>34.408799999999999</v>
      </c>
    </row>
    <row r="211" spans="1:4" x14ac:dyDescent="0.25">
      <c r="A211" s="5">
        <v>40753</v>
      </c>
      <c r="B211" s="1">
        <v>7.74</v>
      </c>
      <c r="C211" s="1">
        <v>75.614400000000003</v>
      </c>
      <c r="D211" s="7">
        <v>59.472000000000001</v>
      </c>
    </row>
    <row r="212" spans="1:4" x14ac:dyDescent="0.25">
      <c r="A212" s="5">
        <v>40754</v>
      </c>
      <c r="B212" s="1">
        <v>7.67</v>
      </c>
      <c r="C212" s="1">
        <v>36.816000000000003</v>
      </c>
      <c r="D212" s="7">
        <v>59.472000000000001</v>
      </c>
    </row>
    <row r="213" spans="1:4" x14ac:dyDescent="0.25">
      <c r="A213" s="5">
        <v>40755</v>
      </c>
      <c r="B213" s="1">
        <v>7.81</v>
      </c>
      <c r="C213" s="1">
        <v>98.496960000000001</v>
      </c>
      <c r="D213" s="7">
        <v>52.392000000000003</v>
      </c>
    </row>
    <row r="214" spans="1:4" x14ac:dyDescent="0.25">
      <c r="A214" s="5">
        <v>40756</v>
      </c>
      <c r="B214" s="1">
        <v>7.57</v>
      </c>
      <c r="C214" s="1">
        <v>72.95232</v>
      </c>
      <c r="D214" s="7">
        <v>151.0872</v>
      </c>
    </row>
    <row r="215" spans="1:4" x14ac:dyDescent="0.25">
      <c r="A215" s="5">
        <v>40757</v>
      </c>
      <c r="B215" s="1">
        <v>7.66</v>
      </c>
      <c r="C215" s="1">
        <v>99.658079999999998</v>
      </c>
      <c r="D215" s="7">
        <v>67.968000000000004</v>
      </c>
    </row>
    <row r="216" spans="1:4" x14ac:dyDescent="0.25">
      <c r="A216" s="5">
        <v>40758</v>
      </c>
      <c r="B216" s="1">
        <v>7.88</v>
      </c>
      <c r="C216" s="1">
        <v>175.81056000000001</v>
      </c>
      <c r="D216" s="7">
        <v>104.18928000000001</v>
      </c>
    </row>
    <row r="217" spans="1:4" x14ac:dyDescent="0.25">
      <c r="A217" s="5">
        <v>40759</v>
      </c>
      <c r="B217" s="1">
        <v>7.82</v>
      </c>
      <c r="C217" s="1">
        <v>198.72144</v>
      </c>
      <c r="D217" s="7">
        <v>218.06400000000002</v>
      </c>
    </row>
    <row r="218" spans="1:4" x14ac:dyDescent="0.25">
      <c r="A218" s="5">
        <v>40760</v>
      </c>
      <c r="B218" s="1">
        <v>7.88</v>
      </c>
      <c r="C218" s="1">
        <v>240.86160000000001</v>
      </c>
      <c r="D218" s="7">
        <v>218.06400000000002</v>
      </c>
    </row>
    <row r="219" spans="1:4" x14ac:dyDescent="0.25">
      <c r="A219" s="5">
        <v>40761</v>
      </c>
      <c r="B219" s="1">
        <v>7.98</v>
      </c>
      <c r="C219" s="1">
        <v>251.48160000000001</v>
      </c>
      <c r="D219" s="7">
        <v>220.89600000000002</v>
      </c>
    </row>
    <row r="220" spans="1:4" x14ac:dyDescent="0.25">
      <c r="A220" s="5">
        <v>40762</v>
      </c>
      <c r="B220" s="1">
        <v>7.62</v>
      </c>
      <c r="C220" s="1">
        <v>255.75792000000001</v>
      </c>
      <c r="D220" s="7">
        <v>371.61504000000002</v>
      </c>
    </row>
    <row r="221" spans="1:4" x14ac:dyDescent="0.25">
      <c r="A221" s="5">
        <v>40763</v>
      </c>
      <c r="B221" s="1">
        <v>7.55</v>
      </c>
      <c r="C221" s="1">
        <v>296.93520000000001</v>
      </c>
      <c r="D221" s="7">
        <v>320.72399999999999</v>
      </c>
    </row>
    <row r="222" spans="1:4" x14ac:dyDescent="0.25">
      <c r="A222" s="5">
        <v>40764</v>
      </c>
      <c r="B222" s="1">
        <v>7.33</v>
      </c>
      <c r="C222" s="1">
        <v>230.89296000000002</v>
      </c>
      <c r="D222" s="7">
        <v>301.23984000000002</v>
      </c>
    </row>
    <row r="223" spans="1:4" x14ac:dyDescent="0.25">
      <c r="A223" s="5">
        <v>40765</v>
      </c>
      <c r="B223" s="1">
        <v>7.41</v>
      </c>
      <c r="C223" s="1">
        <v>152.24832000000001</v>
      </c>
      <c r="D223" s="7">
        <v>123.9</v>
      </c>
    </row>
    <row r="224" spans="1:4" x14ac:dyDescent="0.25">
      <c r="A224" s="5">
        <v>40766</v>
      </c>
      <c r="B224" s="1">
        <v>7.67</v>
      </c>
      <c r="C224" s="1">
        <v>173.60160000000002</v>
      </c>
      <c r="D224" s="7">
        <v>87.565440000000009</v>
      </c>
    </row>
    <row r="225" spans="1:4" x14ac:dyDescent="0.25">
      <c r="A225" s="5">
        <v>40767</v>
      </c>
      <c r="B225" s="1">
        <v>7.87</v>
      </c>
      <c r="C225" s="1">
        <v>155.59008</v>
      </c>
      <c r="D225" s="7">
        <v>90.624000000000009</v>
      </c>
    </row>
    <row r="226" spans="1:4" x14ac:dyDescent="0.25">
      <c r="A226" s="5">
        <v>40768</v>
      </c>
      <c r="B226" s="1">
        <v>8.02</v>
      </c>
      <c r="C226" s="1">
        <v>135.02976000000001</v>
      </c>
      <c r="D226" s="7">
        <v>86.71584</v>
      </c>
    </row>
    <row r="227" spans="1:4" x14ac:dyDescent="0.25">
      <c r="A227" s="5">
        <v>40769</v>
      </c>
      <c r="B227" s="1">
        <v>7.93</v>
      </c>
      <c r="C227" s="1">
        <v>123.41856</v>
      </c>
      <c r="D227" s="7">
        <v>150.52080000000001</v>
      </c>
    </row>
    <row r="228" spans="1:4" x14ac:dyDescent="0.25">
      <c r="A228" s="5">
        <v>40770</v>
      </c>
      <c r="B228" s="1">
        <v>7.78</v>
      </c>
      <c r="C228" s="1">
        <v>89.661120000000011</v>
      </c>
      <c r="D228" s="7">
        <v>138.93792000000002</v>
      </c>
    </row>
    <row r="229" spans="1:4" x14ac:dyDescent="0.25">
      <c r="A229" s="5">
        <v>40771</v>
      </c>
      <c r="B229" s="1">
        <v>7.87</v>
      </c>
      <c r="C229" s="1">
        <v>91.756799999999998</v>
      </c>
      <c r="D229" s="7">
        <v>48.144000000000005</v>
      </c>
    </row>
    <row r="230" spans="1:4" x14ac:dyDescent="0.25">
      <c r="A230" s="5">
        <v>40772</v>
      </c>
      <c r="B230" s="1">
        <v>7.97</v>
      </c>
      <c r="C230" s="1">
        <v>77.79504</v>
      </c>
      <c r="D230" s="7">
        <v>43.896000000000001</v>
      </c>
    </row>
    <row r="231" spans="1:4" x14ac:dyDescent="0.25">
      <c r="A231" s="5">
        <v>40773</v>
      </c>
      <c r="B231" s="1">
        <v>8.0399999999999991</v>
      </c>
      <c r="C231" s="1">
        <v>69.525599999999997</v>
      </c>
      <c r="D231" s="7">
        <v>46.728000000000002</v>
      </c>
    </row>
    <row r="232" spans="1:4" x14ac:dyDescent="0.25">
      <c r="A232" s="5">
        <v>40774</v>
      </c>
      <c r="B232" s="1">
        <v>8.1</v>
      </c>
      <c r="C232" s="1">
        <v>68.421120000000002</v>
      </c>
      <c r="D232" s="7">
        <v>46.728000000000002</v>
      </c>
    </row>
    <row r="233" spans="1:4" x14ac:dyDescent="0.25">
      <c r="A233" s="5">
        <v>40775</v>
      </c>
      <c r="B233" s="1">
        <v>8.16</v>
      </c>
      <c r="C233" s="1">
        <v>64.003200000000007</v>
      </c>
      <c r="D233" s="7">
        <v>46.728000000000002</v>
      </c>
    </row>
    <row r="234" spans="1:4" x14ac:dyDescent="0.25">
      <c r="A234" s="5">
        <v>40776</v>
      </c>
      <c r="B234" s="1">
        <v>8.24</v>
      </c>
      <c r="C234" s="1">
        <v>73.97184</v>
      </c>
      <c r="D234" s="7">
        <v>46.728000000000002</v>
      </c>
    </row>
    <row r="235" spans="1:4" x14ac:dyDescent="0.25">
      <c r="A235" s="5">
        <v>40777</v>
      </c>
      <c r="B235" s="1">
        <v>8.39</v>
      </c>
      <c r="C235" s="1">
        <v>96.1464</v>
      </c>
      <c r="D235" s="7">
        <v>46.728000000000002</v>
      </c>
    </row>
    <row r="236" spans="1:4" x14ac:dyDescent="0.25">
      <c r="A236" s="5">
        <v>40778</v>
      </c>
      <c r="B236" s="1">
        <v>8.4499999999999993</v>
      </c>
      <c r="C236" s="1">
        <v>66.353760000000008</v>
      </c>
      <c r="D236" s="7">
        <v>43.556160000000006</v>
      </c>
    </row>
    <row r="237" spans="1:4" x14ac:dyDescent="0.25">
      <c r="A237" s="5">
        <v>40779</v>
      </c>
      <c r="B237" s="1">
        <v>8.44</v>
      </c>
      <c r="C237" s="1">
        <v>39.7896</v>
      </c>
      <c r="D237" s="7">
        <v>66.07056</v>
      </c>
    </row>
    <row r="238" spans="1:4" x14ac:dyDescent="0.25">
      <c r="A238" s="5">
        <v>40780</v>
      </c>
      <c r="B238" s="1">
        <v>8.44</v>
      </c>
      <c r="C238" s="1">
        <v>56.64</v>
      </c>
      <c r="D238" s="7">
        <v>58.225920000000002</v>
      </c>
    </row>
    <row r="239" spans="1:4" x14ac:dyDescent="0.25">
      <c r="A239" s="5">
        <v>40781</v>
      </c>
      <c r="B239" s="1">
        <v>8.42</v>
      </c>
      <c r="C239" s="1">
        <v>50.947680000000005</v>
      </c>
      <c r="D239" s="7">
        <v>56.979840000000003</v>
      </c>
    </row>
    <row r="240" spans="1:4" x14ac:dyDescent="0.25">
      <c r="A240" s="5">
        <v>40782</v>
      </c>
      <c r="B240" s="1">
        <v>8.44</v>
      </c>
      <c r="C240" s="1">
        <v>61.22784</v>
      </c>
      <c r="D240" s="7">
        <v>53.949600000000004</v>
      </c>
    </row>
    <row r="241" spans="1:4" x14ac:dyDescent="0.25">
      <c r="A241" s="5">
        <v>40783</v>
      </c>
      <c r="B241" s="1">
        <v>8.42</v>
      </c>
      <c r="C241" s="1">
        <v>71.621279999999999</v>
      </c>
      <c r="D241" s="7">
        <v>77.653440000000003</v>
      </c>
    </row>
    <row r="242" spans="1:4" x14ac:dyDescent="0.25">
      <c r="A242" s="5">
        <v>40784</v>
      </c>
      <c r="B242" s="1">
        <v>8.41</v>
      </c>
      <c r="C242" s="1">
        <v>73.46208</v>
      </c>
      <c r="D242" s="7">
        <v>75.048000000000002</v>
      </c>
    </row>
    <row r="243" spans="1:4" x14ac:dyDescent="0.25">
      <c r="A243" s="5">
        <v>40785</v>
      </c>
      <c r="B243" s="1">
        <v>8.3699999999999992</v>
      </c>
      <c r="C243" s="1">
        <v>94.503840000000011</v>
      </c>
      <c r="D243" s="7">
        <v>108.29568</v>
      </c>
    </row>
    <row r="244" spans="1:4" x14ac:dyDescent="0.25">
      <c r="A244" s="5">
        <v>40786</v>
      </c>
      <c r="B244" s="1">
        <v>8.44</v>
      </c>
      <c r="C244" s="1">
        <v>129.19584</v>
      </c>
      <c r="D244" s="7">
        <v>105.26544000000001</v>
      </c>
    </row>
    <row r="245" spans="1:4" x14ac:dyDescent="0.25">
      <c r="A245" s="5">
        <v>40787</v>
      </c>
      <c r="B245" s="1">
        <v>8.33</v>
      </c>
      <c r="C245" s="1">
        <v>120.95472000000001</v>
      </c>
      <c r="D245" s="7">
        <v>153.57936000000001</v>
      </c>
    </row>
    <row r="246" spans="1:4" x14ac:dyDescent="0.25">
      <c r="A246" s="5">
        <v>40788</v>
      </c>
      <c r="B246" s="1">
        <v>8.1199999999999992</v>
      </c>
      <c r="C246" s="1">
        <v>168.78720000000001</v>
      </c>
      <c r="D246" s="7">
        <v>238.02960000000002</v>
      </c>
    </row>
    <row r="247" spans="1:4" x14ac:dyDescent="0.25">
      <c r="A247" s="5">
        <v>40789</v>
      </c>
      <c r="B247" s="1">
        <v>8.2899999999999991</v>
      </c>
      <c r="C247" s="1">
        <v>213.58944000000002</v>
      </c>
      <c r="D247" s="7">
        <v>158.59200000000001</v>
      </c>
    </row>
    <row r="248" spans="1:4" x14ac:dyDescent="0.25">
      <c r="A248" s="5">
        <v>40790</v>
      </c>
      <c r="B248" s="1">
        <v>8.1199999999999992</v>
      </c>
      <c r="C248" s="1">
        <v>180.22848000000002</v>
      </c>
      <c r="D248" s="7">
        <v>235.05600000000001</v>
      </c>
    </row>
    <row r="249" spans="1:4" x14ac:dyDescent="0.25">
      <c r="A249" s="5">
        <v>40791</v>
      </c>
      <c r="B249" s="1">
        <v>8.23</v>
      </c>
      <c r="C249" s="1">
        <v>204.64032</v>
      </c>
      <c r="D249" s="7">
        <v>168.50400000000002</v>
      </c>
    </row>
    <row r="250" spans="1:4" x14ac:dyDescent="0.25">
      <c r="A250" s="5">
        <v>40792</v>
      </c>
      <c r="B250" s="1">
        <v>8.23</v>
      </c>
      <c r="C250" s="1">
        <v>171.02448000000001</v>
      </c>
      <c r="D250" s="7">
        <v>168.16416000000001</v>
      </c>
    </row>
    <row r="251" spans="1:4" x14ac:dyDescent="0.25">
      <c r="A251" s="5">
        <v>40793</v>
      </c>
      <c r="B251" s="1">
        <v>8.26</v>
      </c>
      <c r="C251" s="1">
        <v>107.70096000000001</v>
      </c>
      <c r="D251" s="7">
        <v>98.18544</v>
      </c>
    </row>
    <row r="252" spans="1:4" x14ac:dyDescent="0.25">
      <c r="A252" s="5">
        <v>40794</v>
      </c>
      <c r="B252" s="1">
        <v>8.26</v>
      </c>
      <c r="C252" s="1">
        <v>92.04</v>
      </c>
      <c r="D252" s="7">
        <v>90.28416</v>
      </c>
    </row>
    <row r="253" spans="1:4" x14ac:dyDescent="0.25">
      <c r="A253" s="5">
        <v>40795</v>
      </c>
      <c r="B253" s="1">
        <v>8.25</v>
      </c>
      <c r="C253" s="1">
        <v>81.165120000000002</v>
      </c>
      <c r="D253" s="7">
        <v>84.960000000000008</v>
      </c>
    </row>
    <row r="254" spans="1:4" x14ac:dyDescent="0.25">
      <c r="A254" s="5">
        <v>40796</v>
      </c>
      <c r="B254" s="1">
        <v>8.31</v>
      </c>
      <c r="C254" s="1">
        <v>78.248159999999999</v>
      </c>
      <c r="D254" s="7">
        <v>57.6312</v>
      </c>
    </row>
    <row r="255" spans="1:4" x14ac:dyDescent="0.25">
      <c r="A255" s="5">
        <v>40797</v>
      </c>
      <c r="B255" s="1">
        <v>8.36</v>
      </c>
      <c r="C255" s="1">
        <v>83.204160000000002</v>
      </c>
      <c r="D255" s="7">
        <v>67.033439999999999</v>
      </c>
    </row>
    <row r="256" spans="1:4" x14ac:dyDescent="0.25">
      <c r="A256" s="5">
        <v>40798</v>
      </c>
      <c r="B256" s="1">
        <v>8.34</v>
      </c>
      <c r="C256" s="1">
        <v>70.007040000000003</v>
      </c>
      <c r="D256" s="7">
        <v>73.80192000000001</v>
      </c>
    </row>
    <row r="257" spans="1:4" x14ac:dyDescent="0.25">
      <c r="A257" s="5">
        <v>40799</v>
      </c>
      <c r="B257" s="1">
        <v>8.35</v>
      </c>
      <c r="C257" s="1">
        <v>69.808800000000005</v>
      </c>
      <c r="D257" s="7">
        <v>66.92016000000001</v>
      </c>
    </row>
    <row r="258" spans="1:4" x14ac:dyDescent="0.25">
      <c r="A258" s="5">
        <v>40800</v>
      </c>
      <c r="B258" s="1">
        <v>8.36</v>
      </c>
      <c r="C258" s="1">
        <v>70.23360000000001</v>
      </c>
      <c r="D258" s="7">
        <v>66.92016000000001</v>
      </c>
    </row>
    <row r="259" spans="1:4" x14ac:dyDescent="0.25">
      <c r="A259" s="5">
        <v>40801</v>
      </c>
      <c r="B259" s="1">
        <v>8.36</v>
      </c>
      <c r="C259" s="1">
        <v>64.569600000000008</v>
      </c>
      <c r="D259" s="7">
        <v>63.918240000000004</v>
      </c>
    </row>
    <row r="260" spans="1:4" x14ac:dyDescent="0.25">
      <c r="A260" s="5">
        <v>40802</v>
      </c>
      <c r="B260" s="1">
        <v>8.34</v>
      </c>
      <c r="C260" s="1">
        <v>119.39712</v>
      </c>
      <c r="D260" s="7">
        <v>92.096640000000008</v>
      </c>
    </row>
    <row r="261" spans="1:4" x14ac:dyDescent="0.25">
      <c r="A261" s="5">
        <v>40803</v>
      </c>
      <c r="B261" s="1">
        <v>8.34</v>
      </c>
      <c r="C261" s="1">
        <v>104.24592</v>
      </c>
      <c r="D261" s="7">
        <v>136.87056000000001</v>
      </c>
    </row>
    <row r="262" spans="1:4" x14ac:dyDescent="0.25">
      <c r="A262" s="5">
        <v>40804</v>
      </c>
      <c r="B262" s="1">
        <v>8.33</v>
      </c>
      <c r="C262" s="1">
        <v>81.901440000000008</v>
      </c>
      <c r="D262" s="7">
        <v>82.354560000000006</v>
      </c>
    </row>
    <row r="263" spans="1:4" x14ac:dyDescent="0.25">
      <c r="A263" s="5">
        <v>40805</v>
      </c>
      <c r="B263" s="1">
        <v>8.33</v>
      </c>
      <c r="C263" s="1">
        <v>74.651520000000005</v>
      </c>
      <c r="D263" s="7">
        <v>74.000160000000008</v>
      </c>
    </row>
    <row r="264" spans="1:4" x14ac:dyDescent="0.25">
      <c r="A264" s="5">
        <v>40806</v>
      </c>
      <c r="B264" s="1">
        <v>8.33</v>
      </c>
      <c r="C264" s="1">
        <v>68.845920000000007</v>
      </c>
      <c r="D264" s="7">
        <v>68.19456000000001</v>
      </c>
    </row>
    <row r="265" spans="1:4" x14ac:dyDescent="0.25">
      <c r="A265" s="5">
        <v>40807</v>
      </c>
      <c r="B265" s="1">
        <v>8.34</v>
      </c>
      <c r="C265" s="1">
        <v>55.960320000000003</v>
      </c>
      <c r="D265" s="7">
        <v>54.176160000000003</v>
      </c>
    </row>
    <row r="266" spans="1:4" x14ac:dyDescent="0.25">
      <c r="A266" s="5">
        <v>40808</v>
      </c>
      <c r="B266" s="1">
        <v>8.33</v>
      </c>
      <c r="C266" s="1">
        <v>50.522880000000001</v>
      </c>
      <c r="D266" s="7">
        <v>50.975999999999999</v>
      </c>
    </row>
    <row r="267" spans="1:4" x14ac:dyDescent="0.25">
      <c r="A267" s="5">
        <v>40809</v>
      </c>
      <c r="B267" s="1">
        <v>8.32</v>
      </c>
      <c r="C267" s="1">
        <v>44.37744</v>
      </c>
      <c r="D267" s="7">
        <v>48.144000000000005</v>
      </c>
    </row>
    <row r="268" spans="1:4" x14ac:dyDescent="0.25">
      <c r="A268" s="5">
        <v>40810</v>
      </c>
      <c r="B268" s="1">
        <v>8.2799999999999994</v>
      </c>
      <c r="C268" s="1">
        <v>34.380479999999999</v>
      </c>
      <c r="D268" s="7">
        <v>48.144000000000005</v>
      </c>
    </row>
    <row r="269" spans="1:4" x14ac:dyDescent="0.25">
      <c r="A269" s="5">
        <v>40811</v>
      </c>
      <c r="B269" s="1">
        <v>8.2200000000000006</v>
      </c>
      <c r="C269" s="1">
        <v>26.224320000000002</v>
      </c>
      <c r="D269" s="7">
        <v>45.312000000000005</v>
      </c>
    </row>
    <row r="270" spans="1:4" x14ac:dyDescent="0.25">
      <c r="A270" s="5">
        <v>40812</v>
      </c>
      <c r="B270" s="1">
        <v>8.14</v>
      </c>
      <c r="C270" s="1">
        <v>20.6736</v>
      </c>
      <c r="D270" s="7">
        <v>45.312000000000005</v>
      </c>
    </row>
    <row r="271" spans="1:4" x14ac:dyDescent="0.25">
      <c r="A271" s="5">
        <v>40813</v>
      </c>
      <c r="B271" s="1">
        <v>8.06</v>
      </c>
      <c r="C271" s="1">
        <v>16.737120000000001</v>
      </c>
      <c r="D271" s="7">
        <v>42.480000000000004</v>
      </c>
    </row>
    <row r="272" spans="1:4" x14ac:dyDescent="0.25">
      <c r="A272" s="5">
        <v>40814</v>
      </c>
      <c r="B272" s="1">
        <v>7.97</v>
      </c>
      <c r="C272" s="1">
        <v>14.499840000000001</v>
      </c>
      <c r="D272" s="7">
        <v>42.480000000000004</v>
      </c>
    </row>
    <row r="273" spans="1:4" x14ac:dyDescent="0.25">
      <c r="A273" s="5">
        <v>40815</v>
      </c>
      <c r="B273" s="1">
        <v>7.88</v>
      </c>
      <c r="C273" s="1">
        <v>13.112160000000001</v>
      </c>
      <c r="D273" s="7">
        <v>42.196800000000003</v>
      </c>
    </row>
    <row r="274" spans="1:4" x14ac:dyDescent="0.25">
      <c r="A274" s="5">
        <v>40816</v>
      </c>
      <c r="B274" s="1">
        <v>7.77</v>
      </c>
      <c r="C274" s="1">
        <v>9.7987200000000012</v>
      </c>
      <c r="D274" s="7">
        <v>44.434080000000002</v>
      </c>
    </row>
    <row r="275" spans="1:4" x14ac:dyDescent="0.25">
      <c r="A275" s="5">
        <v>40817</v>
      </c>
      <c r="B275" s="1">
        <v>7.65</v>
      </c>
      <c r="C275" s="1">
        <v>7.3632</v>
      </c>
      <c r="D275" s="7">
        <v>45.312000000000005</v>
      </c>
    </row>
    <row r="276" spans="1:4" x14ac:dyDescent="0.25">
      <c r="A276" s="5">
        <v>40818</v>
      </c>
      <c r="B276" s="1">
        <v>7.53</v>
      </c>
      <c r="C276" s="1">
        <v>6.2304000000000004</v>
      </c>
      <c r="D276" s="7">
        <v>45.312000000000005</v>
      </c>
    </row>
    <row r="277" spans="1:4" x14ac:dyDescent="0.25">
      <c r="A277" s="5">
        <v>40819</v>
      </c>
      <c r="B277" s="1">
        <v>7.4</v>
      </c>
      <c r="C277" s="1">
        <v>4.0214400000000001</v>
      </c>
      <c r="D277" s="7">
        <v>45.312000000000005</v>
      </c>
    </row>
    <row r="278" spans="1:4" x14ac:dyDescent="0.25">
      <c r="A278" s="5">
        <v>40820</v>
      </c>
      <c r="B278" s="1">
        <v>7.27</v>
      </c>
      <c r="C278" s="1">
        <v>2.91696</v>
      </c>
      <c r="D278" s="7">
        <v>42.480000000000004</v>
      </c>
    </row>
    <row r="279" spans="1:4" x14ac:dyDescent="0.25">
      <c r="A279" s="5">
        <v>40821</v>
      </c>
      <c r="B279" s="1">
        <v>7.13</v>
      </c>
      <c r="C279" s="1">
        <v>2.4355199999999999</v>
      </c>
      <c r="D279" s="7">
        <v>42.480000000000004</v>
      </c>
    </row>
    <row r="280" spans="1:4" x14ac:dyDescent="0.25">
      <c r="A280" s="5">
        <v>40822</v>
      </c>
      <c r="B280" s="1">
        <v>6.99</v>
      </c>
      <c r="C280" s="1">
        <v>2.0956800000000002</v>
      </c>
      <c r="D280" s="7">
        <v>42.480000000000004</v>
      </c>
    </row>
    <row r="281" spans="1:4" x14ac:dyDescent="0.25">
      <c r="A281" s="5">
        <v>40823</v>
      </c>
      <c r="B281" s="1">
        <v>6.83</v>
      </c>
      <c r="C281" s="1">
        <v>0.79296</v>
      </c>
      <c r="D281" s="7">
        <v>42.480000000000004</v>
      </c>
    </row>
    <row r="282" spans="1:4" x14ac:dyDescent="0.25">
      <c r="A282" s="5">
        <v>40824</v>
      </c>
      <c r="B282" s="1">
        <v>6.72</v>
      </c>
      <c r="C282" s="1">
        <v>7.7880000000000003</v>
      </c>
      <c r="D282" s="7">
        <v>42.480000000000004</v>
      </c>
    </row>
    <row r="283" spans="1:4" x14ac:dyDescent="0.25">
      <c r="A283" s="5">
        <v>40825</v>
      </c>
      <c r="B283" s="1">
        <v>6.64</v>
      </c>
      <c r="C283" s="1">
        <v>16.284000000000002</v>
      </c>
      <c r="D283" s="7">
        <v>42.480000000000004</v>
      </c>
    </row>
    <row r="284" spans="1:4" x14ac:dyDescent="0.25">
      <c r="A284" s="5">
        <v>40826</v>
      </c>
      <c r="B284" s="1">
        <v>6.55</v>
      </c>
      <c r="C284" s="1">
        <v>13.367040000000001</v>
      </c>
      <c r="D284" s="7">
        <v>42.480000000000004</v>
      </c>
    </row>
    <row r="285" spans="1:4" x14ac:dyDescent="0.25">
      <c r="A285" s="5">
        <v>40827</v>
      </c>
      <c r="B285" s="1">
        <v>6.48</v>
      </c>
      <c r="C285" s="1">
        <v>20.6736</v>
      </c>
      <c r="D285" s="7">
        <v>42.480000000000004</v>
      </c>
    </row>
    <row r="286" spans="1:4" x14ac:dyDescent="0.25">
      <c r="A286" s="5">
        <v>40828</v>
      </c>
      <c r="B286" s="1">
        <v>6.41</v>
      </c>
      <c r="C286" s="1">
        <v>16.510560000000002</v>
      </c>
      <c r="D286" s="7">
        <v>40.497599999999998</v>
      </c>
    </row>
    <row r="287" spans="1:4" x14ac:dyDescent="0.25">
      <c r="A287" s="5">
        <v>40829</v>
      </c>
      <c r="B287" s="1">
        <v>6.45</v>
      </c>
      <c r="C287" s="1">
        <v>36.844320000000003</v>
      </c>
      <c r="D287" s="7">
        <v>22.17456</v>
      </c>
    </row>
    <row r="288" spans="1:4" x14ac:dyDescent="0.25">
      <c r="A288" s="5">
        <v>40830</v>
      </c>
      <c r="B288" s="1">
        <v>6.46</v>
      </c>
      <c r="C288" s="1">
        <v>18.60624</v>
      </c>
      <c r="D288" s="7">
        <v>14.16</v>
      </c>
    </row>
    <row r="289" spans="1:4" x14ac:dyDescent="0.25">
      <c r="A289" s="5">
        <v>40831</v>
      </c>
      <c r="B289" s="1">
        <v>6.47</v>
      </c>
      <c r="C289" s="1">
        <v>18.60624</v>
      </c>
      <c r="D289" s="7">
        <v>14.16</v>
      </c>
    </row>
    <row r="290" spans="1:4" x14ac:dyDescent="0.25">
      <c r="A290" s="5">
        <v>40832</v>
      </c>
      <c r="B290" s="1">
        <v>6.48</v>
      </c>
      <c r="C290" s="1">
        <v>17.898240000000001</v>
      </c>
      <c r="D290" s="7">
        <v>14.16</v>
      </c>
    </row>
    <row r="291" spans="1:4" x14ac:dyDescent="0.25">
      <c r="A291" s="5">
        <v>40833</v>
      </c>
      <c r="B291" s="1">
        <v>6.48</v>
      </c>
      <c r="C291" s="1">
        <v>20.305440000000001</v>
      </c>
      <c r="D291" s="7">
        <v>16.5672</v>
      </c>
    </row>
    <row r="292" spans="1:4" x14ac:dyDescent="0.25">
      <c r="A292" s="5">
        <v>40834</v>
      </c>
      <c r="B292" s="1">
        <v>6.45</v>
      </c>
      <c r="C292" s="1">
        <v>9.7704000000000004</v>
      </c>
      <c r="D292" s="7">
        <v>16.992000000000001</v>
      </c>
    </row>
    <row r="293" spans="1:4" x14ac:dyDescent="0.25">
      <c r="A293" s="5">
        <v>40835</v>
      </c>
      <c r="B293" s="1">
        <v>6.42</v>
      </c>
      <c r="C293" s="1">
        <v>8.4960000000000004</v>
      </c>
      <c r="D293" s="7">
        <v>20.078880000000002</v>
      </c>
    </row>
    <row r="294" spans="1:4" x14ac:dyDescent="0.25">
      <c r="A294" s="5">
        <v>40836</v>
      </c>
      <c r="B294" s="1">
        <v>6.34</v>
      </c>
      <c r="C294" s="1">
        <v>2.8603200000000002</v>
      </c>
      <c r="D294" s="7">
        <v>26.847360000000002</v>
      </c>
    </row>
    <row r="295" spans="1:4" x14ac:dyDescent="0.25">
      <c r="A295" s="5">
        <v>40837</v>
      </c>
      <c r="B295" s="1">
        <v>6.26</v>
      </c>
      <c r="C295" s="1">
        <v>4.7577600000000002</v>
      </c>
      <c r="D295" s="7">
        <v>31.690080000000002</v>
      </c>
    </row>
    <row r="296" spans="1:4" x14ac:dyDescent="0.25">
      <c r="A296" s="5">
        <v>40838</v>
      </c>
      <c r="B296" s="1">
        <v>6.19</v>
      </c>
      <c r="C296" s="1">
        <v>6.5136000000000003</v>
      </c>
      <c r="D296" s="7">
        <v>27.612000000000002</v>
      </c>
    </row>
    <row r="297" spans="1:4" x14ac:dyDescent="0.25">
      <c r="A297" s="5">
        <v>40839</v>
      </c>
      <c r="B297" s="1">
        <v>6.11</v>
      </c>
      <c r="C297" s="1">
        <v>2.8603200000000002</v>
      </c>
      <c r="D297" s="7">
        <v>27.612000000000002</v>
      </c>
    </row>
    <row r="298" spans="1:4" x14ac:dyDescent="0.25">
      <c r="A298" s="5">
        <v>40840</v>
      </c>
      <c r="B298" s="1">
        <v>6.1</v>
      </c>
      <c r="C298" s="1">
        <v>21.55152</v>
      </c>
      <c r="D298" s="7">
        <v>24.411840000000002</v>
      </c>
    </row>
    <row r="299" spans="1:4" x14ac:dyDescent="0.25">
      <c r="A299" s="5">
        <v>40841</v>
      </c>
      <c r="B299" s="1">
        <v>6.1</v>
      </c>
      <c r="C299" s="1">
        <v>14.443200000000001</v>
      </c>
      <c r="D299" s="7">
        <v>15.12288</v>
      </c>
    </row>
    <row r="300" spans="1:4" x14ac:dyDescent="0.25">
      <c r="A300" s="5">
        <v>40842</v>
      </c>
      <c r="B300" s="1">
        <v>6.12</v>
      </c>
      <c r="C300" s="1">
        <v>23.70384</v>
      </c>
      <c r="D300" s="7">
        <v>14.16</v>
      </c>
    </row>
    <row r="301" spans="1:4" x14ac:dyDescent="0.25">
      <c r="A301" s="5">
        <v>40843</v>
      </c>
      <c r="B301" s="1">
        <v>6.11</v>
      </c>
      <c r="C301" s="1">
        <v>10.251840000000001</v>
      </c>
      <c r="D301" s="7">
        <v>15.292800000000002</v>
      </c>
    </row>
    <row r="302" spans="1:4" x14ac:dyDescent="0.25">
      <c r="A302" s="5">
        <v>40844</v>
      </c>
      <c r="B302" s="1">
        <v>6.07</v>
      </c>
      <c r="C302" s="1">
        <v>6.8251200000000001</v>
      </c>
      <c r="D302" s="7">
        <v>16.992000000000001</v>
      </c>
    </row>
    <row r="303" spans="1:4" x14ac:dyDescent="0.25">
      <c r="A303" s="5">
        <v>40845</v>
      </c>
      <c r="B303" s="1">
        <v>6.04</v>
      </c>
      <c r="C303" s="1">
        <v>7.5614400000000002</v>
      </c>
      <c r="D303" s="7">
        <v>16.992000000000001</v>
      </c>
    </row>
    <row r="304" spans="1:4" x14ac:dyDescent="0.25">
      <c r="A304" s="5">
        <v>40846</v>
      </c>
      <c r="B304" s="1">
        <v>6</v>
      </c>
      <c r="C304" s="1">
        <v>6.9384000000000006</v>
      </c>
      <c r="D304" s="7">
        <v>20.758560000000003</v>
      </c>
    </row>
    <row r="305" spans="1:4" x14ac:dyDescent="0.25">
      <c r="A305" s="5">
        <v>40847</v>
      </c>
      <c r="B305" s="1">
        <v>5.93</v>
      </c>
      <c r="C305" s="1">
        <v>1.5576000000000001</v>
      </c>
      <c r="D305" s="7">
        <v>22.656000000000002</v>
      </c>
    </row>
    <row r="306" spans="1:4" x14ac:dyDescent="0.25">
      <c r="A306" s="5">
        <v>40848</v>
      </c>
      <c r="B306" s="1">
        <v>5.85</v>
      </c>
      <c r="C306" s="1">
        <v>1.5576000000000001</v>
      </c>
      <c r="D306" s="7">
        <v>25.488</v>
      </c>
    </row>
    <row r="307" spans="1:4" x14ac:dyDescent="0.25">
      <c r="A307" s="5">
        <v>40849</v>
      </c>
      <c r="B307" s="1">
        <v>5.75</v>
      </c>
      <c r="C307" s="1">
        <v>1.52928</v>
      </c>
      <c r="D307" s="7">
        <v>29.736000000000001</v>
      </c>
    </row>
    <row r="308" spans="1:4" x14ac:dyDescent="0.25">
      <c r="A308" s="5">
        <v>40850</v>
      </c>
      <c r="B308" s="1">
        <v>5.77</v>
      </c>
      <c r="C308" s="1">
        <v>26.79072</v>
      </c>
      <c r="D308" s="7">
        <v>26.79072</v>
      </c>
    </row>
    <row r="309" spans="1:4" x14ac:dyDescent="0.25">
      <c r="A309" s="5">
        <v>40851</v>
      </c>
      <c r="B309" s="1">
        <v>5.89</v>
      </c>
      <c r="C309" s="1">
        <v>53.1</v>
      </c>
      <c r="D309" s="7">
        <v>13.933440000000001</v>
      </c>
    </row>
    <row r="310" spans="1:4" x14ac:dyDescent="0.25">
      <c r="A310" s="5">
        <v>40852</v>
      </c>
      <c r="B310" s="1">
        <v>5.98</v>
      </c>
      <c r="C310" s="1">
        <v>35.853120000000004</v>
      </c>
      <c r="D310" s="7">
        <v>6.0888</v>
      </c>
    </row>
    <row r="311" spans="1:4" x14ac:dyDescent="0.25">
      <c r="A311" s="5">
        <v>40853</v>
      </c>
      <c r="B311" s="1">
        <v>6.01</v>
      </c>
      <c r="C311" s="1">
        <v>20.475360000000002</v>
      </c>
      <c r="D311" s="7">
        <v>9.6854399999999998</v>
      </c>
    </row>
    <row r="312" spans="1:4" x14ac:dyDescent="0.25">
      <c r="A312" s="5">
        <v>40854</v>
      </c>
      <c r="B312" s="1">
        <v>6.05</v>
      </c>
      <c r="C312" s="1">
        <v>28.914720000000003</v>
      </c>
      <c r="D312" s="7">
        <v>15.207840000000001</v>
      </c>
    </row>
    <row r="313" spans="1:4" x14ac:dyDescent="0.25">
      <c r="A313" s="5">
        <v>40855</v>
      </c>
      <c r="B313" s="1">
        <v>6.07</v>
      </c>
      <c r="C313" s="1">
        <v>26.054400000000001</v>
      </c>
      <c r="D313" s="7">
        <v>18.181440000000002</v>
      </c>
    </row>
    <row r="314" spans="1:4" x14ac:dyDescent="0.25">
      <c r="A314" s="5">
        <v>40856</v>
      </c>
      <c r="B314" s="1">
        <v>6.02</v>
      </c>
      <c r="C314" s="1">
        <v>6.0321600000000002</v>
      </c>
      <c r="D314" s="7">
        <v>23.70384</v>
      </c>
    </row>
    <row r="315" spans="1:4" x14ac:dyDescent="0.25">
      <c r="A315" s="5">
        <v>40857</v>
      </c>
      <c r="B315" s="1">
        <v>5.94</v>
      </c>
      <c r="C315" s="1">
        <v>3.3417600000000003</v>
      </c>
      <c r="D315" s="7">
        <v>28.32</v>
      </c>
    </row>
    <row r="316" spans="1:4" x14ac:dyDescent="0.25">
      <c r="A316" s="5">
        <v>40858</v>
      </c>
      <c r="B316" s="1">
        <v>5.85</v>
      </c>
      <c r="C316" s="1">
        <v>2.3505600000000002</v>
      </c>
      <c r="D316" s="7">
        <v>31.152000000000001</v>
      </c>
    </row>
    <row r="317" spans="1:4" x14ac:dyDescent="0.25">
      <c r="A317" s="5">
        <v>40859</v>
      </c>
      <c r="B317" s="1">
        <v>5.75</v>
      </c>
      <c r="C317" s="1">
        <v>1.52928</v>
      </c>
      <c r="D317" s="7">
        <v>33.984000000000002</v>
      </c>
    </row>
    <row r="318" spans="1:4" x14ac:dyDescent="0.25">
      <c r="A318" s="5">
        <v>40860</v>
      </c>
      <c r="B318" s="1">
        <v>5.64</v>
      </c>
      <c r="C318" s="1">
        <v>0.70800000000000007</v>
      </c>
      <c r="D318" s="7">
        <v>36.816000000000003</v>
      </c>
    </row>
    <row r="319" spans="1:4" x14ac:dyDescent="0.25">
      <c r="A319" s="5">
        <v>40861</v>
      </c>
      <c r="B319" s="1">
        <v>5.52</v>
      </c>
      <c r="C319" s="1">
        <v>1.3027200000000001</v>
      </c>
      <c r="D319" s="7">
        <v>36.816000000000003</v>
      </c>
    </row>
    <row r="320" spans="1:4" x14ac:dyDescent="0.25">
      <c r="A320" s="5">
        <v>40862</v>
      </c>
      <c r="B320" s="1">
        <v>5.39</v>
      </c>
      <c r="C320" s="1">
        <v>1.3027200000000001</v>
      </c>
      <c r="D320" s="7">
        <v>38.231999999999999</v>
      </c>
    </row>
    <row r="321" spans="1:4" x14ac:dyDescent="0.25">
      <c r="A321" s="5">
        <v>40863</v>
      </c>
      <c r="B321" s="1">
        <v>5.26</v>
      </c>
      <c r="C321" s="1">
        <v>0.70800000000000007</v>
      </c>
      <c r="D321" s="7">
        <v>38.231999999999999</v>
      </c>
    </row>
    <row r="322" spans="1:4" x14ac:dyDescent="0.25">
      <c r="A322" s="5">
        <v>40864</v>
      </c>
      <c r="B322" s="1">
        <v>5.13</v>
      </c>
      <c r="C322" s="1">
        <v>0.65136000000000005</v>
      </c>
      <c r="D322" s="7">
        <v>43.896000000000001</v>
      </c>
    </row>
    <row r="323" spans="1:4" x14ac:dyDescent="0.25">
      <c r="A323" s="5">
        <v>40865</v>
      </c>
      <c r="B323" s="1">
        <v>4.99</v>
      </c>
      <c r="C323" s="1">
        <v>1.33104</v>
      </c>
      <c r="D323" s="7">
        <v>38.231999999999999</v>
      </c>
    </row>
    <row r="324" spans="1:4" x14ac:dyDescent="0.25">
      <c r="A324" s="5">
        <v>40866</v>
      </c>
      <c r="B324" s="1">
        <v>4.8600000000000003</v>
      </c>
      <c r="C324" s="1">
        <v>0.65136000000000005</v>
      </c>
      <c r="D324" s="7">
        <v>38.231999999999999</v>
      </c>
    </row>
    <row r="325" spans="1:4" x14ac:dyDescent="0.25">
      <c r="A325" s="5">
        <v>40867</v>
      </c>
      <c r="B325" s="1">
        <v>4.7</v>
      </c>
      <c r="C325" s="1">
        <v>0.45312000000000002</v>
      </c>
      <c r="D325" s="7">
        <v>43.896000000000001</v>
      </c>
    </row>
    <row r="326" spans="1:4" x14ac:dyDescent="0.25">
      <c r="A326" s="5">
        <v>40868</v>
      </c>
      <c r="B326" s="1">
        <v>4.5599999999999996</v>
      </c>
      <c r="C326" s="1">
        <v>0.31152000000000002</v>
      </c>
      <c r="D326" s="7">
        <v>43.896000000000001</v>
      </c>
    </row>
    <row r="327" spans="1:4" x14ac:dyDescent="0.25">
      <c r="A327" s="5">
        <v>40869</v>
      </c>
      <c r="B327" s="1">
        <v>4.4800000000000004</v>
      </c>
      <c r="C327" s="1">
        <v>0.50975999999999999</v>
      </c>
      <c r="D327" s="7">
        <v>25.204800000000002</v>
      </c>
    </row>
    <row r="328" spans="1:4" x14ac:dyDescent="0.25">
      <c r="A328" s="5">
        <v>40870</v>
      </c>
      <c r="B328" s="1">
        <v>4.41</v>
      </c>
      <c r="C328" s="1">
        <v>0.39648</v>
      </c>
      <c r="D328" s="7">
        <v>25.7712</v>
      </c>
    </row>
    <row r="329" spans="1:4" x14ac:dyDescent="0.25">
      <c r="A329" s="5">
        <v>40871</v>
      </c>
      <c r="B329" s="1">
        <v>4.33</v>
      </c>
      <c r="C329" s="1">
        <v>0.48144000000000003</v>
      </c>
      <c r="D329" s="7">
        <v>26.224320000000002</v>
      </c>
    </row>
    <row r="330" spans="1:4" x14ac:dyDescent="0.25">
      <c r="A330" s="5">
        <v>40872</v>
      </c>
      <c r="B330" s="1">
        <v>4.24</v>
      </c>
      <c r="C330" s="1">
        <v>0.39648</v>
      </c>
      <c r="D330" s="7">
        <v>26.479200000000002</v>
      </c>
    </row>
    <row r="331" spans="1:4" x14ac:dyDescent="0.25">
      <c r="A331" s="5">
        <v>40873</v>
      </c>
      <c r="B331" s="1">
        <v>4.16</v>
      </c>
      <c r="C331" s="1">
        <v>0.48144000000000003</v>
      </c>
      <c r="D331" s="7">
        <v>27.583680000000001</v>
      </c>
    </row>
    <row r="332" spans="1:4" x14ac:dyDescent="0.25">
      <c r="A332" s="5">
        <v>40874</v>
      </c>
      <c r="B332" s="1">
        <v>4.08</v>
      </c>
      <c r="C332" s="1">
        <v>0.39648</v>
      </c>
      <c r="D332" s="7">
        <v>27.187200000000001</v>
      </c>
    </row>
    <row r="333" spans="1:4" x14ac:dyDescent="0.25">
      <c r="A333" s="5">
        <v>40875</v>
      </c>
      <c r="B333" s="1">
        <v>3.99</v>
      </c>
      <c r="C333" s="1">
        <v>0.48144000000000003</v>
      </c>
      <c r="D333" s="7">
        <v>27.951840000000001</v>
      </c>
    </row>
    <row r="334" spans="1:4" x14ac:dyDescent="0.25">
      <c r="A334" s="5">
        <v>40876</v>
      </c>
      <c r="B334" s="1">
        <v>3.84</v>
      </c>
      <c r="C334" s="1">
        <v>13.08384</v>
      </c>
      <c r="D334" s="7">
        <v>36.816000000000003</v>
      </c>
    </row>
    <row r="335" spans="1:4" x14ac:dyDescent="0.25">
      <c r="A335" s="5">
        <v>40877</v>
      </c>
      <c r="B335" s="1">
        <v>3.92</v>
      </c>
      <c r="C335" s="1">
        <v>12.744</v>
      </c>
      <c r="D335" s="7">
        <v>36.816000000000003</v>
      </c>
    </row>
    <row r="336" spans="1:4" x14ac:dyDescent="0.25">
      <c r="A336" s="5">
        <v>40878</v>
      </c>
      <c r="B336" s="1">
        <v>3.77</v>
      </c>
      <c r="C336" s="1">
        <v>13.08384</v>
      </c>
      <c r="D336" s="7">
        <v>36.816000000000003</v>
      </c>
    </row>
    <row r="337" spans="1:4" x14ac:dyDescent="0.25">
      <c r="A337" s="5">
        <v>40879</v>
      </c>
      <c r="B337" s="1">
        <v>3.69</v>
      </c>
      <c r="C337" s="1">
        <v>12.404160000000001</v>
      </c>
      <c r="D337" s="7">
        <v>36.816000000000003</v>
      </c>
    </row>
    <row r="338" spans="1:4" x14ac:dyDescent="0.25">
      <c r="A338" s="5">
        <v>40880</v>
      </c>
      <c r="B338" s="1">
        <v>3.61</v>
      </c>
      <c r="C338" s="1">
        <v>11.328000000000001</v>
      </c>
      <c r="D338" s="7">
        <v>37.807200000000002</v>
      </c>
    </row>
    <row r="339" spans="1:4" x14ac:dyDescent="0.25">
      <c r="A339" s="5">
        <v>40881</v>
      </c>
      <c r="B339" s="1">
        <v>3.53</v>
      </c>
      <c r="C339" s="1">
        <v>11.29968</v>
      </c>
      <c r="D339" s="7">
        <v>36.391200000000005</v>
      </c>
    </row>
    <row r="340" spans="1:4" x14ac:dyDescent="0.25">
      <c r="A340" s="5">
        <v>40882</v>
      </c>
      <c r="B340" s="1">
        <v>3.43</v>
      </c>
      <c r="C340" s="1">
        <v>11.328000000000001</v>
      </c>
      <c r="D340" s="7">
        <v>36.391200000000005</v>
      </c>
    </row>
    <row r="341" spans="1:4" x14ac:dyDescent="0.25">
      <c r="A341" s="5">
        <v>40883</v>
      </c>
      <c r="B341" s="1">
        <v>3.44</v>
      </c>
      <c r="C341" s="1">
        <v>11.328000000000001</v>
      </c>
      <c r="D341" s="7">
        <v>25.488</v>
      </c>
    </row>
    <row r="342" spans="1:4" x14ac:dyDescent="0.25">
      <c r="A342" s="5">
        <v>40884</v>
      </c>
      <c r="B342" s="1">
        <v>3.4</v>
      </c>
      <c r="C342" s="1">
        <v>11.29968</v>
      </c>
      <c r="D342" s="7">
        <v>26.79072</v>
      </c>
    </row>
    <row r="343" spans="1:4" x14ac:dyDescent="0.25">
      <c r="A343" s="5">
        <v>40885</v>
      </c>
      <c r="B343" s="1">
        <v>3.35</v>
      </c>
      <c r="C343" s="1">
        <v>11.243040000000001</v>
      </c>
      <c r="D343" s="7">
        <v>26.904</v>
      </c>
    </row>
    <row r="344" spans="1:4" x14ac:dyDescent="0.25">
      <c r="A344" s="5">
        <v>40886</v>
      </c>
      <c r="B344" s="1">
        <v>3.3</v>
      </c>
      <c r="C344" s="1">
        <v>10.9032</v>
      </c>
      <c r="D344" s="7">
        <v>26.904</v>
      </c>
    </row>
    <row r="345" spans="1:4" x14ac:dyDescent="0.25">
      <c r="A345" s="5">
        <v>40887</v>
      </c>
      <c r="B345" s="1">
        <v>3.25</v>
      </c>
      <c r="C345" s="1">
        <v>10.9032</v>
      </c>
      <c r="D345" s="7">
        <v>26.904</v>
      </c>
    </row>
    <row r="346" spans="1:4" x14ac:dyDescent="0.25">
      <c r="A346" s="5">
        <v>40888</v>
      </c>
      <c r="B346" s="1">
        <v>3.2</v>
      </c>
      <c r="C346" s="1">
        <v>10.818240000000001</v>
      </c>
      <c r="D346" s="7">
        <v>25.488</v>
      </c>
    </row>
    <row r="347" spans="1:4" x14ac:dyDescent="0.25">
      <c r="A347" s="5">
        <v>40889</v>
      </c>
      <c r="B347" s="1">
        <v>3.16</v>
      </c>
      <c r="C347" s="1">
        <v>10.988160000000001</v>
      </c>
      <c r="D347" s="7">
        <v>25.488</v>
      </c>
    </row>
    <row r="348" spans="1:4" x14ac:dyDescent="0.25">
      <c r="A348" s="5">
        <v>40890</v>
      </c>
      <c r="B348" s="1">
        <v>3.11</v>
      </c>
      <c r="C348" s="1">
        <v>10.874880000000001</v>
      </c>
      <c r="D348" s="7">
        <v>25.063200000000002</v>
      </c>
    </row>
    <row r="349" spans="1:4" x14ac:dyDescent="0.25">
      <c r="A349" s="5">
        <v>40891</v>
      </c>
      <c r="B349" s="1">
        <v>3.07</v>
      </c>
      <c r="C349" s="1">
        <v>10.874880000000001</v>
      </c>
      <c r="D349" s="7">
        <v>25.063200000000002</v>
      </c>
    </row>
    <row r="350" spans="1:4" x14ac:dyDescent="0.25">
      <c r="A350" s="5">
        <v>40892</v>
      </c>
      <c r="B350" s="1">
        <v>3.01</v>
      </c>
      <c r="C350" s="1">
        <v>10.733280000000001</v>
      </c>
      <c r="D350" s="7">
        <v>31.152000000000001</v>
      </c>
    </row>
    <row r="351" spans="1:4" x14ac:dyDescent="0.25">
      <c r="A351" s="5">
        <v>40893</v>
      </c>
      <c r="B351" s="1">
        <v>2.9</v>
      </c>
      <c r="C351" s="1">
        <v>8.9207999999999998</v>
      </c>
      <c r="D351" s="7">
        <v>42.480000000000004</v>
      </c>
    </row>
    <row r="352" spans="1:4" x14ac:dyDescent="0.25">
      <c r="A352" s="5">
        <v>40894</v>
      </c>
      <c r="B352" s="1">
        <v>2.79</v>
      </c>
      <c r="C352" s="1">
        <v>6.8251200000000001</v>
      </c>
      <c r="D352" s="7">
        <v>42.480000000000004</v>
      </c>
    </row>
    <row r="353" spans="1:4" x14ac:dyDescent="0.25">
      <c r="A353" s="5">
        <v>40895</v>
      </c>
      <c r="B353" s="1">
        <v>2.68</v>
      </c>
      <c r="C353" s="1">
        <v>3.2284800000000002</v>
      </c>
      <c r="D353" s="7">
        <v>40.356000000000002</v>
      </c>
    </row>
    <row r="354" spans="1:4" x14ac:dyDescent="0.25">
      <c r="A354" s="5">
        <v>40896</v>
      </c>
      <c r="B354" s="1">
        <v>2.59</v>
      </c>
      <c r="C354" s="1">
        <v>3.1435200000000001</v>
      </c>
      <c r="D354" s="7">
        <v>32.568000000000005</v>
      </c>
    </row>
    <row r="355" spans="1:4" x14ac:dyDescent="0.25">
      <c r="A355" s="5">
        <v>40897</v>
      </c>
      <c r="B355" s="1">
        <v>2.5</v>
      </c>
      <c r="C355" s="1">
        <v>2.8320000000000003</v>
      </c>
      <c r="D355" s="7">
        <v>32.568000000000005</v>
      </c>
    </row>
    <row r="356" spans="1:4" x14ac:dyDescent="0.25">
      <c r="A356" s="5">
        <v>40898</v>
      </c>
      <c r="B356" s="1">
        <v>2.4</v>
      </c>
      <c r="C356" s="1">
        <v>2.7187200000000002</v>
      </c>
      <c r="D356" s="7">
        <v>34.833600000000004</v>
      </c>
    </row>
    <row r="357" spans="1:4" x14ac:dyDescent="0.25">
      <c r="A357" s="5">
        <v>40899</v>
      </c>
      <c r="B357" s="1">
        <v>4.4800000000000004</v>
      </c>
      <c r="C357" s="1">
        <v>0.50975999999999999</v>
      </c>
      <c r="D357" s="7">
        <v>25.204800000000002</v>
      </c>
    </row>
    <row r="358" spans="1:4" x14ac:dyDescent="0.25">
      <c r="A358" s="5">
        <v>40900</v>
      </c>
      <c r="B358" s="1">
        <v>2.2000000000000002</v>
      </c>
      <c r="C358" s="1">
        <v>2.5488</v>
      </c>
      <c r="D358" s="7">
        <v>32.284800000000004</v>
      </c>
    </row>
    <row r="359" spans="1:4" x14ac:dyDescent="0.25">
      <c r="A359" s="5">
        <v>40901</v>
      </c>
      <c r="B359" s="1">
        <v>2.14</v>
      </c>
      <c r="C359" s="1">
        <v>1.7841600000000002</v>
      </c>
      <c r="D359" s="7">
        <v>22.656000000000002</v>
      </c>
    </row>
    <row r="360" spans="1:4" x14ac:dyDescent="0.25">
      <c r="A360" s="5">
        <v>40902</v>
      </c>
      <c r="B360" s="1">
        <v>2.09</v>
      </c>
      <c r="C360" s="1">
        <v>2.03904</v>
      </c>
      <c r="D360" s="7">
        <v>16.992000000000001</v>
      </c>
    </row>
    <row r="361" spans="1:4" x14ac:dyDescent="0.25">
      <c r="A361" s="5">
        <v>40903</v>
      </c>
      <c r="B361" s="1">
        <v>2.0499999999999998</v>
      </c>
      <c r="C361" s="1">
        <v>1.95408</v>
      </c>
      <c r="D361" s="7">
        <v>13.452</v>
      </c>
    </row>
    <row r="362" spans="1:4" x14ac:dyDescent="0.25">
      <c r="A362" s="5">
        <v>40904</v>
      </c>
      <c r="B362" s="1">
        <v>2</v>
      </c>
      <c r="C362" s="1">
        <v>2.1806399999999999</v>
      </c>
      <c r="D362" s="7">
        <v>16.7088</v>
      </c>
    </row>
    <row r="363" spans="1:4" x14ac:dyDescent="0.25">
      <c r="A363" s="5">
        <v>40905</v>
      </c>
      <c r="B363" s="1">
        <v>1.96</v>
      </c>
      <c r="C363" s="1">
        <v>1.9257600000000001</v>
      </c>
      <c r="D363" s="7">
        <v>16.284000000000002</v>
      </c>
    </row>
    <row r="364" spans="1:4" x14ac:dyDescent="0.25">
      <c r="A364" s="5">
        <v>40906</v>
      </c>
      <c r="B364" s="1">
        <v>1.91</v>
      </c>
      <c r="C364" s="1">
        <v>1.95408</v>
      </c>
      <c r="D364" s="7">
        <v>16.992000000000001</v>
      </c>
    </row>
    <row r="365" spans="1:4" x14ac:dyDescent="0.25">
      <c r="A365" s="5">
        <v>40907</v>
      </c>
      <c r="B365" s="1">
        <v>1.82</v>
      </c>
      <c r="C365" s="1">
        <v>4.0214400000000001</v>
      </c>
      <c r="D365" s="7">
        <v>127.55328</v>
      </c>
    </row>
    <row r="366" spans="1:4" x14ac:dyDescent="0.25">
      <c r="A366" s="5">
        <v>40908</v>
      </c>
      <c r="B366" s="1">
        <v>1.72</v>
      </c>
      <c r="C366" s="1">
        <v>3.7665600000000001</v>
      </c>
      <c r="D366" s="7">
        <v>127.44000000000001</v>
      </c>
    </row>
    <row r="367" spans="1:4" x14ac:dyDescent="0.25">
      <c r="A367" s="5">
        <v>40909</v>
      </c>
      <c r="B367" s="1">
        <v>1.76</v>
      </c>
      <c r="C367" s="1">
        <v>1.8691200000000001</v>
      </c>
      <c r="D367" s="7">
        <v>17.8416</v>
      </c>
    </row>
    <row r="368" spans="1:4" x14ac:dyDescent="0.25">
      <c r="A368" s="5">
        <v>40910</v>
      </c>
      <c r="B368" s="1"/>
      <c r="C368" s="1"/>
      <c r="D368" s="7"/>
    </row>
    <row r="369" spans="1:4" x14ac:dyDescent="0.25">
      <c r="A369" s="5">
        <v>40911</v>
      </c>
      <c r="B369" s="1"/>
      <c r="C369" s="1"/>
      <c r="D369" s="7"/>
    </row>
    <row r="370" spans="1:4" x14ac:dyDescent="0.25">
      <c r="A370" s="5">
        <v>40912</v>
      </c>
      <c r="B370" s="1"/>
      <c r="C370" s="1"/>
      <c r="D370" s="7"/>
    </row>
    <row r="371" spans="1:4" x14ac:dyDescent="0.25">
      <c r="A371" s="5">
        <v>40913</v>
      </c>
      <c r="B371" s="1"/>
      <c r="C371" s="1"/>
      <c r="D371" s="7"/>
    </row>
    <row r="372" spans="1:4" x14ac:dyDescent="0.25">
      <c r="A372" s="5">
        <v>40914</v>
      </c>
      <c r="B372" s="1"/>
      <c r="C372" s="1"/>
      <c r="D372" s="7"/>
    </row>
    <row r="373" spans="1:4" x14ac:dyDescent="0.25">
      <c r="A373" s="5">
        <v>40915</v>
      </c>
      <c r="B373" s="1"/>
      <c r="C373" s="1"/>
      <c r="D373" s="7"/>
    </row>
    <row r="374" spans="1:4" x14ac:dyDescent="0.25">
      <c r="A374" s="5">
        <v>40916</v>
      </c>
      <c r="B374" s="1"/>
      <c r="C374" s="1"/>
      <c r="D374" s="7"/>
    </row>
    <row r="375" spans="1:4" x14ac:dyDescent="0.25">
      <c r="A375" s="5">
        <v>40917</v>
      </c>
      <c r="B375" s="1"/>
      <c r="C375" s="1"/>
      <c r="D375" s="7"/>
    </row>
    <row r="376" spans="1:4" x14ac:dyDescent="0.25">
      <c r="A376" s="5">
        <v>40918</v>
      </c>
      <c r="B376" s="1"/>
      <c r="C376" s="1"/>
      <c r="D376" s="7"/>
    </row>
    <row r="377" spans="1:4" x14ac:dyDescent="0.25">
      <c r="A377" s="5">
        <v>40919</v>
      </c>
      <c r="B377" s="1"/>
      <c r="C377" s="1"/>
      <c r="D377" s="7"/>
    </row>
    <row r="378" spans="1:4" x14ac:dyDescent="0.25">
      <c r="A378" s="5">
        <v>40920</v>
      </c>
      <c r="B378" s="1"/>
      <c r="C378" s="1"/>
      <c r="D378" s="7"/>
    </row>
    <row r="379" spans="1:4" x14ac:dyDescent="0.25">
      <c r="A379" s="5">
        <v>40921</v>
      </c>
      <c r="B379" s="1"/>
      <c r="C379" s="1"/>
      <c r="D379" s="7"/>
    </row>
    <row r="380" spans="1:4" x14ac:dyDescent="0.25">
      <c r="A380" s="5">
        <v>40922</v>
      </c>
      <c r="B380" s="1"/>
      <c r="C380" s="1"/>
      <c r="D380" s="7"/>
    </row>
    <row r="381" spans="1:4" x14ac:dyDescent="0.25">
      <c r="A381" s="5">
        <v>40923</v>
      </c>
      <c r="B381" s="1"/>
      <c r="C381" s="1"/>
      <c r="D381" s="7"/>
    </row>
    <row r="382" spans="1:4" x14ac:dyDescent="0.25">
      <c r="A382" s="5">
        <v>40924</v>
      </c>
      <c r="B382" s="1"/>
      <c r="C382" s="1"/>
      <c r="D382" s="7"/>
    </row>
    <row r="383" spans="1:4" x14ac:dyDescent="0.25">
      <c r="A383" s="5">
        <v>40925</v>
      </c>
      <c r="B383" s="1"/>
      <c r="C383" s="1"/>
      <c r="D383" s="7"/>
    </row>
    <row r="384" spans="1:4" x14ac:dyDescent="0.25">
      <c r="A384" s="5">
        <v>40926</v>
      </c>
      <c r="B384" s="1"/>
      <c r="C384" s="1"/>
      <c r="D384" s="7"/>
    </row>
    <row r="385" spans="1:4" x14ac:dyDescent="0.25">
      <c r="A385" s="5">
        <v>40927</v>
      </c>
      <c r="B385" s="1"/>
      <c r="C385" s="1"/>
      <c r="D385" s="7"/>
    </row>
    <row r="386" spans="1:4" x14ac:dyDescent="0.25">
      <c r="A386" s="5">
        <v>40928</v>
      </c>
      <c r="B386" s="1"/>
      <c r="C386" s="1"/>
      <c r="D386" s="7"/>
    </row>
    <row r="387" spans="1:4" x14ac:dyDescent="0.25">
      <c r="A387" s="5">
        <v>40929</v>
      </c>
      <c r="B387" s="1"/>
      <c r="C387" s="1"/>
      <c r="D387" s="7"/>
    </row>
    <row r="388" spans="1:4" x14ac:dyDescent="0.25">
      <c r="A388" s="5">
        <v>40930</v>
      </c>
      <c r="B388" s="1"/>
      <c r="C388" s="1"/>
      <c r="D388" s="7"/>
    </row>
    <row r="389" spans="1:4" x14ac:dyDescent="0.25">
      <c r="A389" s="5">
        <v>40931</v>
      </c>
      <c r="B389" s="1"/>
      <c r="C389" s="1"/>
      <c r="D389" s="7"/>
    </row>
    <row r="390" spans="1:4" x14ac:dyDescent="0.25">
      <c r="A390" s="5">
        <v>40932</v>
      </c>
      <c r="B390" s="1"/>
      <c r="C390" s="1"/>
      <c r="D390" s="7"/>
    </row>
    <row r="391" spans="1:4" x14ac:dyDescent="0.25">
      <c r="A391" s="5">
        <v>40933</v>
      </c>
      <c r="B391" s="1"/>
      <c r="C391" s="1"/>
      <c r="D391" s="7"/>
    </row>
    <row r="392" spans="1:4" x14ac:dyDescent="0.25">
      <c r="A392" s="5">
        <v>40934</v>
      </c>
      <c r="B392" s="1"/>
      <c r="C392" s="1"/>
      <c r="D392" s="7"/>
    </row>
    <row r="393" spans="1:4" x14ac:dyDescent="0.25">
      <c r="A393" s="5">
        <v>40935</v>
      </c>
      <c r="B393" s="1"/>
      <c r="C393" s="1"/>
      <c r="D393" s="7"/>
    </row>
    <row r="394" spans="1:4" x14ac:dyDescent="0.25">
      <c r="A394" s="5">
        <v>40936</v>
      </c>
      <c r="B394" s="1"/>
      <c r="C394" s="1"/>
      <c r="D394" s="7"/>
    </row>
    <row r="395" spans="1:4" x14ac:dyDescent="0.25">
      <c r="A395" s="5">
        <v>40937</v>
      </c>
      <c r="B395" s="1"/>
      <c r="C395" s="1"/>
      <c r="D395" s="7"/>
    </row>
    <row r="396" spans="1:4" x14ac:dyDescent="0.25">
      <c r="A396" s="5">
        <v>40938</v>
      </c>
      <c r="B396" s="1"/>
      <c r="C396" s="1"/>
      <c r="D396" s="7"/>
    </row>
    <row r="397" spans="1:4" x14ac:dyDescent="0.25">
      <c r="A397" s="5">
        <v>40939</v>
      </c>
      <c r="B397" s="1"/>
      <c r="C397" s="1"/>
      <c r="D397" s="7"/>
    </row>
    <row r="398" spans="1:4" x14ac:dyDescent="0.25">
      <c r="A398" s="5">
        <v>40940</v>
      </c>
      <c r="B398" s="1"/>
      <c r="C398" s="1"/>
      <c r="D398" s="7"/>
    </row>
    <row r="399" spans="1:4" x14ac:dyDescent="0.25">
      <c r="A399" s="5">
        <v>40941</v>
      </c>
      <c r="B399" s="1"/>
      <c r="C399" s="1"/>
      <c r="D399" s="7"/>
    </row>
    <row r="400" spans="1:4" x14ac:dyDescent="0.25">
      <c r="A400" s="5">
        <v>40942</v>
      </c>
      <c r="B400" s="1"/>
      <c r="C400" s="1"/>
      <c r="D400" s="7"/>
    </row>
    <row r="401" spans="1:4" x14ac:dyDescent="0.25">
      <c r="A401" s="5">
        <v>40943</v>
      </c>
      <c r="B401" s="1"/>
      <c r="C401" s="1"/>
      <c r="D401" s="7"/>
    </row>
    <row r="402" spans="1:4" x14ac:dyDescent="0.25">
      <c r="A402" s="5">
        <v>40944</v>
      </c>
      <c r="B402" s="1"/>
      <c r="C402" s="1"/>
      <c r="D402" s="7"/>
    </row>
    <row r="403" spans="1:4" x14ac:dyDescent="0.25">
      <c r="A403" s="5">
        <v>40945</v>
      </c>
      <c r="B403" s="1"/>
      <c r="C403" s="1"/>
      <c r="D403" s="7"/>
    </row>
    <row r="404" spans="1:4" x14ac:dyDescent="0.25">
      <c r="A404" s="5">
        <v>40946</v>
      </c>
      <c r="B404" s="1"/>
      <c r="C404" s="1"/>
      <c r="D404" s="7"/>
    </row>
    <row r="405" spans="1:4" x14ac:dyDescent="0.25">
      <c r="A405" s="5">
        <v>40947</v>
      </c>
      <c r="B405" s="1"/>
      <c r="C405" s="1"/>
      <c r="D405" s="7"/>
    </row>
    <row r="406" spans="1:4" x14ac:dyDescent="0.25">
      <c r="A406" s="5">
        <v>40948</v>
      </c>
      <c r="B406" s="1"/>
      <c r="C406" s="1"/>
      <c r="D406" s="7"/>
    </row>
    <row r="407" spans="1:4" x14ac:dyDescent="0.25">
      <c r="A407" s="5">
        <v>40949</v>
      </c>
      <c r="B407" s="1"/>
      <c r="C407" s="1"/>
      <c r="D407" s="7"/>
    </row>
    <row r="408" spans="1:4" x14ac:dyDescent="0.25">
      <c r="A408" s="5">
        <v>40950</v>
      </c>
      <c r="B408" s="1"/>
      <c r="C408" s="1"/>
      <c r="D408" s="7"/>
    </row>
    <row r="409" spans="1:4" x14ac:dyDescent="0.25">
      <c r="A409" s="5">
        <v>40951</v>
      </c>
      <c r="B409" s="1"/>
      <c r="C409" s="1"/>
      <c r="D409" s="7"/>
    </row>
    <row r="410" spans="1:4" x14ac:dyDescent="0.25">
      <c r="A410" s="5">
        <v>40952</v>
      </c>
      <c r="B410" s="1"/>
      <c r="C410" s="1"/>
      <c r="D410" s="7"/>
    </row>
    <row r="411" spans="1:4" x14ac:dyDescent="0.25">
      <c r="A411" s="5">
        <v>40953</v>
      </c>
      <c r="B411" s="1"/>
      <c r="C411" s="1"/>
      <c r="D411" s="7"/>
    </row>
    <row r="412" spans="1:4" x14ac:dyDescent="0.25">
      <c r="A412" s="5">
        <v>40954</v>
      </c>
      <c r="B412" s="1"/>
      <c r="C412" s="1"/>
      <c r="D412" s="7"/>
    </row>
    <row r="413" spans="1:4" x14ac:dyDescent="0.25">
      <c r="A413" s="5">
        <v>40955</v>
      </c>
      <c r="B413" s="1"/>
      <c r="C413" s="1"/>
      <c r="D413" s="7"/>
    </row>
    <row r="414" spans="1:4" x14ac:dyDescent="0.25">
      <c r="A414" s="5">
        <v>40956</v>
      </c>
      <c r="B414" s="1"/>
      <c r="C414" s="1"/>
      <c r="D414" s="7"/>
    </row>
    <row r="415" spans="1:4" x14ac:dyDescent="0.25">
      <c r="A415" s="5">
        <v>40957</v>
      </c>
      <c r="B415" s="1"/>
      <c r="C415" s="1"/>
      <c r="D415" s="7"/>
    </row>
    <row r="416" spans="1:4" x14ac:dyDescent="0.25">
      <c r="A416" s="5">
        <v>40958</v>
      </c>
      <c r="B416" s="1"/>
      <c r="C416" s="1"/>
      <c r="D416" s="7"/>
    </row>
    <row r="417" spans="1:4" x14ac:dyDescent="0.25">
      <c r="A417" s="5">
        <v>40959</v>
      </c>
      <c r="B417" s="1"/>
      <c r="C417" s="1"/>
      <c r="D417" s="7"/>
    </row>
    <row r="418" spans="1:4" x14ac:dyDescent="0.25">
      <c r="A418" s="5">
        <v>40960</v>
      </c>
      <c r="B418" s="1"/>
      <c r="C418" s="1"/>
      <c r="D418" s="7"/>
    </row>
    <row r="419" spans="1:4" x14ac:dyDescent="0.25">
      <c r="A419" s="5">
        <v>40961</v>
      </c>
      <c r="B419" s="1"/>
      <c r="C419" s="1"/>
      <c r="D419" s="7"/>
    </row>
    <row r="420" spans="1:4" x14ac:dyDescent="0.25">
      <c r="A420" s="5">
        <v>40962</v>
      </c>
      <c r="B420" s="1"/>
      <c r="C420" s="1"/>
      <c r="D420" s="7"/>
    </row>
    <row r="421" spans="1:4" x14ac:dyDescent="0.25">
      <c r="A421" s="5">
        <v>40963</v>
      </c>
      <c r="B421" s="1"/>
      <c r="C421" s="1"/>
      <c r="D421" s="7"/>
    </row>
    <row r="422" spans="1:4" x14ac:dyDescent="0.25">
      <c r="A422" s="5">
        <v>40964</v>
      </c>
      <c r="B422" s="1"/>
      <c r="C422" s="1"/>
      <c r="D422" s="7"/>
    </row>
    <row r="423" spans="1:4" x14ac:dyDescent="0.25">
      <c r="A423" s="5">
        <v>40965</v>
      </c>
      <c r="B423" s="1"/>
      <c r="C423" s="1"/>
      <c r="D423" s="7"/>
    </row>
    <row r="424" spans="1:4" x14ac:dyDescent="0.25">
      <c r="A424" s="5">
        <v>40966</v>
      </c>
      <c r="B424" s="1"/>
      <c r="C424" s="1"/>
      <c r="D424" s="7"/>
    </row>
    <row r="425" spans="1:4" x14ac:dyDescent="0.25">
      <c r="A425" s="5">
        <v>40967</v>
      </c>
      <c r="B425" s="1"/>
      <c r="C425" s="1"/>
      <c r="D425" s="7"/>
    </row>
    <row r="426" spans="1:4" x14ac:dyDescent="0.25">
      <c r="A426" s="5">
        <v>40968</v>
      </c>
      <c r="B426" s="1"/>
      <c r="C426" s="1"/>
      <c r="D426" s="7"/>
    </row>
    <row r="427" spans="1:4" x14ac:dyDescent="0.25">
      <c r="A427" s="5">
        <v>40969</v>
      </c>
      <c r="B427" s="1"/>
      <c r="C427" s="1"/>
      <c r="D427" s="7"/>
    </row>
    <row r="428" spans="1:4" x14ac:dyDescent="0.25">
      <c r="A428" s="5">
        <v>40970</v>
      </c>
      <c r="B428" s="1"/>
      <c r="C428" s="1"/>
      <c r="D428" s="7"/>
    </row>
    <row r="429" spans="1:4" x14ac:dyDescent="0.25">
      <c r="A429" s="5">
        <v>40971</v>
      </c>
      <c r="B429" s="1"/>
      <c r="C429" s="1"/>
      <c r="D429" s="7"/>
    </row>
    <row r="430" spans="1:4" x14ac:dyDescent="0.25">
      <c r="A430" s="5">
        <v>40972</v>
      </c>
      <c r="B430" s="1"/>
      <c r="C430" s="1"/>
      <c r="D430" s="7"/>
    </row>
    <row r="431" spans="1:4" x14ac:dyDescent="0.25">
      <c r="A431" s="5">
        <v>40973</v>
      </c>
      <c r="B431" s="1"/>
      <c r="C431" s="1"/>
      <c r="D431" s="7"/>
    </row>
    <row r="432" spans="1:4" x14ac:dyDescent="0.25">
      <c r="A432" s="5">
        <v>40974</v>
      </c>
      <c r="B432" s="1"/>
      <c r="C432" s="1"/>
      <c r="D432" s="7"/>
    </row>
    <row r="433" spans="1:4" x14ac:dyDescent="0.25">
      <c r="A433" s="5">
        <v>40975</v>
      </c>
      <c r="B433" s="1"/>
      <c r="C433" s="1"/>
      <c r="D433" s="7"/>
    </row>
    <row r="434" spans="1:4" x14ac:dyDescent="0.25">
      <c r="A434" s="5">
        <v>40976</v>
      </c>
      <c r="B434" s="1"/>
      <c r="C434" s="1"/>
      <c r="D434" s="7"/>
    </row>
    <row r="435" spans="1:4" x14ac:dyDescent="0.25">
      <c r="A435" s="5">
        <v>40977</v>
      </c>
      <c r="B435" s="1"/>
      <c r="C435" s="1"/>
      <c r="D435" s="7"/>
    </row>
    <row r="436" spans="1:4" x14ac:dyDescent="0.25">
      <c r="A436" s="5">
        <v>40978</v>
      </c>
      <c r="B436" s="1"/>
      <c r="C436" s="1"/>
      <c r="D436" s="7"/>
    </row>
    <row r="437" spans="1:4" x14ac:dyDescent="0.25">
      <c r="A437" s="5">
        <v>40979</v>
      </c>
      <c r="B437" s="1"/>
      <c r="C437" s="1"/>
      <c r="D437" s="7"/>
    </row>
    <row r="438" spans="1:4" x14ac:dyDescent="0.25">
      <c r="A438" s="5">
        <v>40980</v>
      </c>
      <c r="B438" s="1"/>
      <c r="C438" s="1"/>
      <c r="D438" s="7"/>
    </row>
    <row r="439" spans="1:4" x14ac:dyDescent="0.25">
      <c r="A439" s="5">
        <v>40981</v>
      </c>
      <c r="B439" s="1"/>
      <c r="C439" s="1"/>
      <c r="D439" s="7"/>
    </row>
    <row r="440" spans="1:4" x14ac:dyDescent="0.25">
      <c r="A440" s="5">
        <v>40982</v>
      </c>
      <c r="B440" s="1"/>
      <c r="C440" s="1"/>
      <c r="D440" s="7"/>
    </row>
    <row r="441" spans="1:4" x14ac:dyDescent="0.25">
      <c r="A441" s="5">
        <v>40983</v>
      </c>
      <c r="B441" s="1"/>
      <c r="C441" s="1"/>
      <c r="D441" s="7"/>
    </row>
    <row r="442" spans="1:4" x14ac:dyDescent="0.25">
      <c r="A442" s="5">
        <v>40984</v>
      </c>
      <c r="B442" s="1"/>
      <c r="C442" s="1"/>
      <c r="D442" s="7"/>
    </row>
    <row r="443" spans="1:4" x14ac:dyDescent="0.25">
      <c r="A443" s="5">
        <v>40985</v>
      </c>
      <c r="B443" s="1"/>
      <c r="C443" s="1"/>
      <c r="D443" s="7"/>
    </row>
    <row r="444" spans="1:4" x14ac:dyDescent="0.25">
      <c r="A444" s="5">
        <v>40986</v>
      </c>
      <c r="B444" s="1"/>
      <c r="C444" s="1"/>
      <c r="D444" s="7"/>
    </row>
    <row r="445" spans="1:4" x14ac:dyDescent="0.25">
      <c r="A445" s="5">
        <v>40987</v>
      </c>
      <c r="B445" s="1"/>
      <c r="C445" s="1"/>
      <c r="D445" s="7"/>
    </row>
    <row r="446" spans="1:4" x14ac:dyDescent="0.25">
      <c r="A446" s="5">
        <v>40988</v>
      </c>
      <c r="B446" s="1"/>
      <c r="C446" s="1"/>
      <c r="D446" s="7"/>
    </row>
    <row r="447" spans="1:4" x14ac:dyDescent="0.25">
      <c r="A447" s="5">
        <v>40989</v>
      </c>
      <c r="B447" s="1"/>
      <c r="C447" s="1"/>
      <c r="D447" s="7"/>
    </row>
    <row r="448" spans="1:4" x14ac:dyDescent="0.25">
      <c r="A448" s="5">
        <v>40990</v>
      </c>
      <c r="B448" s="1"/>
      <c r="C448" s="1"/>
      <c r="D448" s="7"/>
    </row>
    <row r="449" spans="1:4" x14ac:dyDescent="0.25">
      <c r="A449" s="5">
        <v>40991</v>
      </c>
      <c r="B449" s="1"/>
      <c r="C449" s="1"/>
      <c r="D449" s="7"/>
    </row>
    <row r="450" spans="1:4" x14ac:dyDescent="0.25">
      <c r="A450" s="5">
        <v>40992</v>
      </c>
      <c r="B450" s="1"/>
      <c r="C450" s="1"/>
      <c r="D450" s="7"/>
    </row>
    <row r="451" spans="1:4" x14ac:dyDescent="0.25">
      <c r="A451" s="5">
        <v>40993</v>
      </c>
      <c r="B451" s="1"/>
      <c r="C451" s="1"/>
      <c r="D451" s="7"/>
    </row>
    <row r="452" spans="1:4" x14ac:dyDescent="0.25">
      <c r="A452" s="5">
        <v>40994</v>
      </c>
      <c r="B452" s="1"/>
      <c r="C452" s="1"/>
      <c r="D452" s="7"/>
    </row>
    <row r="453" spans="1:4" x14ac:dyDescent="0.25">
      <c r="A453" s="5">
        <v>40995</v>
      </c>
      <c r="B453" s="1"/>
      <c r="C453" s="1"/>
      <c r="D453" s="7"/>
    </row>
    <row r="454" spans="1:4" x14ac:dyDescent="0.25">
      <c r="A454" s="5">
        <v>40996</v>
      </c>
      <c r="B454" s="1"/>
      <c r="C454" s="1"/>
      <c r="D454" s="7"/>
    </row>
    <row r="455" spans="1:4" x14ac:dyDescent="0.25">
      <c r="A455" s="5">
        <v>40997</v>
      </c>
      <c r="B455" s="1"/>
      <c r="C455" s="1"/>
      <c r="D455" s="7"/>
    </row>
    <row r="456" spans="1:4" x14ac:dyDescent="0.25">
      <c r="A456" s="5">
        <v>40998</v>
      </c>
      <c r="B456" s="1"/>
      <c r="C456" s="1"/>
      <c r="D456" s="7"/>
    </row>
    <row r="457" spans="1:4" x14ac:dyDescent="0.25">
      <c r="A457" s="5">
        <v>40999</v>
      </c>
      <c r="B457" s="1"/>
      <c r="C457" s="1"/>
      <c r="D457" s="7"/>
    </row>
    <row r="458" spans="1:4" x14ac:dyDescent="0.25">
      <c r="A458" s="5">
        <v>41000</v>
      </c>
      <c r="B458" s="1"/>
      <c r="C458" s="1"/>
      <c r="D458" s="7"/>
    </row>
    <row r="459" spans="1:4" x14ac:dyDescent="0.25">
      <c r="A459" s="5">
        <v>41001</v>
      </c>
      <c r="B459" s="1"/>
      <c r="C459" s="1"/>
      <c r="D459" s="7"/>
    </row>
    <row r="460" spans="1:4" x14ac:dyDescent="0.25">
      <c r="A460" s="5">
        <v>41002</v>
      </c>
      <c r="B460" s="1"/>
      <c r="C460" s="1"/>
      <c r="D460" s="7"/>
    </row>
    <row r="461" spans="1:4" x14ac:dyDescent="0.25">
      <c r="A461" s="5">
        <v>41003</v>
      </c>
      <c r="B461" s="1"/>
      <c r="C461" s="1"/>
      <c r="D461" s="7"/>
    </row>
    <row r="462" spans="1:4" x14ac:dyDescent="0.25">
      <c r="A462" s="5">
        <v>41004</v>
      </c>
      <c r="B462" s="1"/>
      <c r="C462" s="1"/>
      <c r="D462" s="7"/>
    </row>
    <row r="463" spans="1:4" x14ac:dyDescent="0.25">
      <c r="A463" s="5">
        <v>41005</v>
      </c>
      <c r="B463" s="1"/>
      <c r="C463" s="1"/>
      <c r="D463" s="7"/>
    </row>
    <row r="464" spans="1:4" x14ac:dyDescent="0.25">
      <c r="A464" s="5">
        <v>41006</v>
      </c>
      <c r="B464" s="1"/>
      <c r="C464" s="1"/>
      <c r="D464" s="7"/>
    </row>
    <row r="465" spans="1:4" x14ac:dyDescent="0.25">
      <c r="A465" s="5">
        <v>41007</v>
      </c>
      <c r="B465" s="1"/>
      <c r="C465" s="1"/>
      <c r="D465" s="7"/>
    </row>
    <row r="466" spans="1:4" x14ac:dyDescent="0.25">
      <c r="A466" s="5">
        <v>41008</v>
      </c>
      <c r="B466" s="1"/>
      <c r="C466" s="1"/>
      <c r="D466" s="7"/>
    </row>
    <row r="467" spans="1:4" x14ac:dyDescent="0.25">
      <c r="A467" s="5">
        <v>41009</v>
      </c>
      <c r="B467" s="1"/>
      <c r="C467" s="1"/>
      <c r="D467" s="7"/>
    </row>
    <row r="468" spans="1:4" x14ac:dyDescent="0.25">
      <c r="A468" s="5">
        <v>41010</v>
      </c>
      <c r="B468" s="1"/>
      <c r="C468" s="1"/>
      <c r="D468" s="7"/>
    </row>
    <row r="469" spans="1:4" x14ac:dyDescent="0.25">
      <c r="A469" s="5">
        <v>41011</v>
      </c>
      <c r="B469" s="1"/>
      <c r="C469" s="1"/>
      <c r="D469" s="7"/>
    </row>
    <row r="470" spans="1:4" x14ac:dyDescent="0.25">
      <c r="A470" s="5">
        <v>41012</v>
      </c>
      <c r="B470" s="1"/>
      <c r="C470" s="1"/>
      <c r="D470" s="7"/>
    </row>
    <row r="471" spans="1:4" x14ac:dyDescent="0.25">
      <c r="A471" s="5">
        <v>41013</v>
      </c>
      <c r="B471" s="1"/>
      <c r="C471" s="1"/>
      <c r="D471" s="7"/>
    </row>
    <row r="472" spans="1:4" x14ac:dyDescent="0.25">
      <c r="A472" s="5">
        <v>41014</v>
      </c>
      <c r="B472" s="1"/>
      <c r="C472" s="1"/>
      <c r="D472" s="7"/>
    </row>
    <row r="473" spans="1:4" x14ac:dyDescent="0.25">
      <c r="A473" s="5">
        <v>41015</v>
      </c>
      <c r="B473" s="1"/>
      <c r="C473" s="1"/>
      <c r="D473" s="7"/>
    </row>
    <row r="474" spans="1:4" x14ac:dyDescent="0.25">
      <c r="A474" s="5">
        <v>41016</v>
      </c>
      <c r="B474" s="1"/>
      <c r="C474" s="1"/>
      <c r="D474" s="7"/>
    </row>
    <row r="475" spans="1:4" x14ac:dyDescent="0.25">
      <c r="A475" s="5">
        <v>41017</v>
      </c>
      <c r="B475" s="1"/>
      <c r="C475" s="1"/>
      <c r="D475" s="7"/>
    </row>
    <row r="476" spans="1:4" x14ac:dyDescent="0.25">
      <c r="A476" s="5">
        <v>41018</v>
      </c>
      <c r="B476" s="1"/>
      <c r="C476" s="1"/>
      <c r="D476" s="7"/>
    </row>
    <row r="477" spans="1:4" x14ac:dyDescent="0.25">
      <c r="A477" s="5">
        <v>41019</v>
      </c>
      <c r="B477" s="1"/>
      <c r="C477" s="1"/>
      <c r="D477" s="7"/>
    </row>
    <row r="478" spans="1:4" x14ac:dyDescent="0.25">
      <c r="A478" s="5">
        <v>41020</v>
      </c>
      <c r="B478" s="1"/>
      <c r="C478" s="1"/>
      <c r="D478" s="7"/>
    </row>
    <row r="479" spans="1:4" x14ac:dyDescent="0.25">
      <c r="A479" s="5">
        <v>41021</v>
      </c>
      <c r="B479" s="1"/>
      <c r="C479" s="1"/>
      <c r="D479" s="7"/>
    </row>
    <row r="480" spans="1:4" x14ac:dyDescent="0.25">
      <c r="A480" s="5">
        <v>41022</v>
      </c>
      <c r="B480" s="1"/>
      <c r="C480" s="1"/>
      <c r="D480" s="7"/>
    </row>
    <row r="481" spans="1:4" x14ac:dyDescent="0.25">
      <c r="A481" s="5">
        <v>41023</v>
      </c>
      <c r="B481" s="1"/>
      <c r="C481" s="1"/>
      <c r="D481" s="7"/>
    </row>
    <row r="482" spans="1:4" x14ac:dyDescent="0.25">
      <c r="A482" s="5">
        <v>41024</v>
      </c>
      <c r="B482" s="1"/>
      <c r="C482" s="1"/>
      <c r="D482" s="7"/>
    </row>
    <row r="483" spans="1:4" x14ac:dyDescent="0.25">
      <c r="A483" s="5">
        <v>41025</v>
      </c>
      <c r="B483" s="1"/>
      <c r="C483" s="1"/>
      <c r="D483" s="7"/>
    </row>
    <row r="484" spans="1:4" x14ac:dyDescent="0.25">
      <c r="A484" s="5">
        <v>41026</v>
      </c>
      <c r="B484" s="1"/>
      <c r="C484" s="1"/>
      <c r="D484" s="7"/>
    </row>
    <row r="485" spans="1:4" x14ac:dyDescent="0.25">
      <c r="A485" s="5">
        <v>41027</v>
      </c>
      <c r="B485" s="1"/>
      <c r="C485" s="1"/>
      <c r="D485" s="7"/>
    </row>
    <row r="486" spans="1:4" x14ac:dyDescent="0.25">
      <c r="A486" s="5">
        <v>41028</v>
      </c>
      <c r="B486" s="1"/>
      <c r="C486" s="1"/>
      <c r="D486" s="7"/>
    </row>
    <row r="487" spans="1:4" x14ac:dyDescent="0.25">
      <c r="A487" s="5">
        <v>41029</v>
      </c>
      <c r="B487" s="1"/>
      <c r="C487" s="1"/>
      <c r="D487" s="7"/>
    </row>
    <row r="488" spans="1:4" x14ac:dyDescent="0.25">
      <c r="A488" s="5">
        <v>41030</v>
      </c>
      <c r="B488" s="1"/>
      <c r="C488" s="1"/>
      <c r="D488" s="7"/>
    </row>
    <row r="489" spans="1:4" x14ac:dyDescent="0.25">
      <c r="A489" s="5">
        <v>41031</v>
      </c>
      <c r="B489" s="1"/>
      <c r="C489" s="1"/>
      <c r="D489" s="7"/>
    </row>
    <row r="490" spans="1:4" x14ac:dyDescent="0.25">
      <c r="A490" s="5">
        <v>41032</v>
      </c>
      <c r="B490" s="1"/>
      <c r="C490" s="1"/>
      <c r="D490" s="7"/>
    </row>
    <row r="491" spans="1:4" x14ac:dyDescent="0.25">
      <c r="A491" s="5">
        <v>41033</v>
      </c>
      <c r="B491" s="1"/>
      <c r="C491" s="1"/>
      <c r="D491" s="7"/>
    </row>
    <row r="492" spans="1:4" x14ac:dyDescent="0.25">
      <c r="A492" s="5">
        <v>41034</v>
      </c>
      <c r="B492" s="1"/>
      <c r="C492" s="1"/>
      <c r="D492" s="7"/>
    </row>
    <row r="493" spans="1:4" x14ac:dyDescent="0.25">
      <c r="A493" s="5">
        <v>41035</v>
      </c>
      <c r="B493" s="1"/>
      <c r="C493" s="1"/>
      <c r="D493" s="7"/>
    </row>
    <row r="494" spans="1:4" x14ac:dyDescent="0.25">
      <c r="A494" s="5">
        <v>41036</v>
      </c>
      <c r="B494" s="1"/>
      <c r="C494" s="1"/>
      <c r="D494" s="7"/>
    </row>
    <row r="495" spans="1:4" x14ac:dyDescent="0.25">
      <c r="A495" s="5">
        <v>41037</v>
      </c>
      <c r="B495" s="1"/>
      <c r="C495" s="1"/>
      <c r="D495" s="7"/>
    </row>
    <row r="496" spans="1:4" x14ac:dyDescent="0.25">
      <c r="A496" s="5">
        <v>41038</v>
      </c>
      <c r="B496" s="1"/>
      <c r="C496" s="1"/>
      <c r="D496" s="7"/>
    </row>
    <row r="497" spans="1:4" x14ac:dyDescent="0.25">
      <c r="A497" s="5">
        <v>41039</v>
      </c>
      <c r="B497" s="1"/>
      <c r="C497" s="1"/>
      <c r="D497" s="7"/>
    </row>
    <row r="498" spans="1:4" x14ac:dyDescent="0.25">
      <c r="A498" s="5">
        <v>41040</v>
      </c>
      <c r="B498" s="1"/>
      <c r="C498" s="1"/>
      <c r="D498" s="7"/>
    </row>
    <row r="499" spans="1:4" x14ac:dyDescent="0.25">
      <c r="A499" s="5">
        <v>41041</v>
      </c>
      <c r="B499" s="1"/>
      <c r="C499" s="1"/>
      <c r="D499" s="7"/>
    </row>
    <row r="500" spans="1:4" x14ac:dyDescent="0.25">
      <c r="A500" s="5">
        <v>41042</v>
      </c>
      <c r="B500" s="1"/>
      <c r="C500" s="1"/>
      <c r="D500" s="7"/>
    </row>
    <row r="501" spans="1:4" x14ac:dyDescent="0.25">
      <c r="A501" s="5">
        <v>41043</v>
      </c>
      <c r="B501" s="1"/>
      <c r="C501" s="1"/>
      <c r="D501" s="7"/>
    </row>
    <row r="502" spans="1:4" x14ac:dyDescent="0.25">
      <c r="A502" s="5">
        <v>41044</v>
      </c>
      <c r="B502" s="1"/>
      <c r="C502" s="1"/>
      <c r="D502" s="7"/>
    </row>
    <row r="503" spans="1:4" x14ac:dyDescent="0.25">
      <c r="A503" s="5">
        <v>41045</v>
      </c>
      <c r="B503" s="1"/>
      <c r="C503" s="1"/>
      <c r="D503" s="7"/>
    </row>
    <row r="504" spans="1:4" x14ac:dyDescent="0.25">
      <c r="A504" s="5">
        <v>41046</v>
      </c>
      <c r="B504" s="1"/>
      <c r="C504" s="1"/>
      <c r="D504" s="7"/>
    </row>
    <row r="505" spans="1:4" x14ac:dyDescent="0.25">
      <c r="A505" s="5">
        <v>41047</v>
      </c>
      <c r="B505" s="1"/>
      <c r="C505" s="1"/>
      <c r="D505" s="7"/>
    </row>
    <row r="506" spans="1:4" x14ac:dyDescent="0.25">
      <c r="A506" s="5">
        <v>41048</v>
      </c>
      <c r="B506" s="1"/>
      <c r="C506" s="1"/>
      <c r="D506" s="7"/>
    </row>
    <row r="507" spans="1:4" x14ac:dyDescent="0.25">
      <c r="A507" s="5">
        <v>41049</v>
      </c>
      <c r="B507" s="1"/>
      <c r="C507" s="1"/>
      <c r="D507" s="7"/>
    </row>
    <row r="508" spans="1:4" x14ac:dyDescent="0.25">
      <c r="A508" s="5">
        <v>41050</v>
      </c>
      <c r="B508" s="1"/>
      <c r="C508" s="1"/>
      <c r="D508" s="7"/>
    </row>
    <row r="509" spans="1:4" x14ac:dyDescent="0.25">
      <c r="A509" s="5">
        <v>41051</v>
      </c>
      <c r="B509" s="1"/>
      <c r="C509" s="1"/>
      <c r="D509" s="7"/>
    </row>
    <row r="510" spans="1:4" x14ac:dyDescent="0.25">
      <c r="A510" s="5">
        <v>41052</v>
      </c>
      <c r="B510" s="1"/>
      <c r="C510" s="1"/>
      <c r="D510" s="7"/>
    </row>
    <row r="511" spans="1:4" x14ac:dyDescent="0.25">
      <c r="A511" s="5">
        <v>41053</v>
      </c>
      <c r="B511" s="1"/>
      <c r="C511" s="1"/>
      <c r="D511" s="7"/>
    </row>
    <row r="512" spans="1:4" x14ac:dyDescent="0.25">
      <c r="A512" s="5">
        <v>41054</v>
      </c>
      <c r="B512" s="1"/>
      <c r="C512" s="1"/>
      <c r="D512" s="7"/>
    </row>
    <row r="513" spans="1:4" x14ac:dyDescent="0.25">
      <c r="A513" s="5">
        <v>41055</v>
      </c>
      <c r="B513" s="1"/>
      <c r="C513" s="1"/>
      <c r="D513" s="7"/>
    </row>
    <row r="514" spans="1:4" x14ac:dyDescent="0.25">
      <c r="A514" s="5">
        <v>41056</v>
      </c>
      <c r="B514" s="1"/>
      <c r="C514" s="1"/>
      <c r="D514" s="7"/>
    </row>
    <row r="515" spans="1:4" x14ac:dyDescent="0.25">
      <c r="A515" s="5">
        <v>41057</v>
      </c>
      <c r="B515" s="1"/>
      <c r="C515" s="1"/>
      <c r="D515" s="7"/>
    </row>
    <row r="516" spans="1:4" x14ac:dyDescent="0.25">
      <c r="A516" s="5">
        <v>41058</v>
      </c>
      <c r="B516" s="1"/>
      <c r="C516" s="1"/>
      <c r="D516" s="7"/>
    </row>
    <row r="517" spans="1:4" x14ac:dyDescent="0.25">
      <c r="A517" s="5">
        <v>41059</v>
      </c>
      <c r="B517" s="1"/>
      <c r="C517" s="1"/>
      <c r="D517" s="7"/>
    </row>
    <row r="518" spans="1:4" x14ac:dyDescent="0.25">
      <c r="A518" s="5">
        <v>41060</v>
      </c>
      <c r="B518" s="1">
        <v>1.82</v>
      </c>
      <c r="C518" s="1">
        <v>0.39648</v>
      </c>
      <c r="D518" s="7">
        <v>16.368960000000001</v>
      </c>
    </row>
    <row r="519" spans="1:4" x14ac:dyDescent="0.25">
      <c r="A519" s="5">
        <v>41061</v>
      </c>
      <c r="B519" s="1">
        <v>1.77</v>
      </c>
      <c r="C519" s="1">
        <v>0.33984000000000003</v>
      </c>
      <c r="D519" s="7">
        <v>15.859200000000001</v>
      </c>
    </row>
    <row r="520" spans="1:4" x14ac:dyDescent="0.25">
      <c r="A520" s="5">
        <v>41062</v>
      </c>
      <c r="B520" s="1">
        <v>1.73</v>
      </c>
      <c r="C520" s="1">
        <v>0.39648</v>
      </c>
      <c r="D520" s="7">
        <v>13.876800000000001</v>
      </c>
    </row>
    <row r="521" spans="1:4" x14ac:dyDescent="0.25">
      <c r="A521" s="5">
        <v>41063</v>
      </c>
      <c r="B521" s="1">
        <v>1.69</v>
      </c>
      <c r="C521" s="1">
        <v>0.42480000000000001</v>
      </c>
      <c r="D521" s="7">
        <v>13.452</v>
      </c>
    </row>
    <row r="522" spans="1:4" x14ac:dyDescent="0.25">
      <c r="A522" s="5">
        <v>41064</v>
      </c>
      <c r="B522" s="1">
        <v>1.64</v>
      </c>
      <c r="C522" s="1">
        <v>0.39648</v>
      </c>
      <c r="D522" s="7">
        <v>13.876800000000001</v>
      </c>
    </row>
    <row r="523" spans="1:4" x14ac:dyDescent="0.25">
      <c r="A523" s="5">
        <v>41065</v>
      </c>
      <c r="B523" s="1">
        <v>1.6</v>
      </c>
      <c r="C523" s="1">
        <v>0.45312000000000002</v>
      </c>
      <c r="D523" s="7">
        <v>13.735200000000001</v>
      </c>
    </row>
    <row r="524" spans="1:4" x14ac:dyDescent="0.25">
      <c r="A524" s="5">
        <v>41066</v>
      </c>
      <c r="B524" s="1">
        <v>1.56</v>
      </c>
      <c r="C524" s="1">
        <v>0.42480000000000001</v>
      </c>
      <c r="D524" s="7">
        <v>13.310400000000001</v>
      </c>
    </row>
    <row r="525" spans="1:4" x14ac:dyDescent="0.25">
      <c r="A525" s="5">
        <v>41067</v>
      </c>
      <c r="B525" s="1">
        <v>1.52</v>
      </c>
      <c r="C525" s="1">
        <v>0.36816000000000004</v>
      </c>
      <c r="D525" s="7">
        <v>12.602400000000001</v>
      </c>
    </row>
    <row r="526" spans="1:4" x14ac:dyDescent="0.25">
      <c r="A526" s="5">
        <v>41068</v>
      </c>
      <c r="B526" s="1">
        <v>1.52</v>
      </c>
      <c r="C526" s="1">
        <v>0.36816000000000004</v>
      </c>
      <c r="D526" s="7">
        <v>12.602400000000001</v>
      </c>
    </row>
    <row r="527" spans="1:4" x14ac:dyDescent="0.25">
      <c r="A527" s="5">
        <v>41069</v>
      </c>
      <c r="B527" s="1">
        <v>1.45</v>
      </c>
      <c r="C527" s="1">
        <v>0.73632000000000009</v>
      </c>
      <c r="D527" s="7">
        <v>10.478400000000001</v>
      </c>
    </row>
    <row r="528" spans="1:4" x14ac:dyDescent="0.25">
      <c r="A528" s="5">
        <v>41070</v>
      </c>
      <c r="B528" s="1">
        <v>1.43</v>
      </c>
      <c r="C528" s="1">
        <v>0.65136000000000005</v>
      </c>
      <c r="D528" s="7">
        <v>7.6464000000000008</v>
      </c>
    </row>
    <row r="529" spans="1:4" x14ac:dyDescent="0.25">
      <c r="A529" s="5">
        <v>41071</v>
      </c>
      <c r="B529" s="1">
        <v>1.42</v>
      </c>
      <c r="C529" s="1">
        <v>3.42672</v>
      </c>
      <c r="D529" s="7">
        <v>7.08</v>
      </c>
    </row>
    <row r="530" spans="1:4" x14ac:dyDescent="0.25">
      <c r="A530" s="5">
        <v>41072</v>
      </c>
      <c r="B530" s="1">
        <v>1.41</v>
      </c>
      <c r="C530" s="1">
        <v>2.29392</v>
      </c>
      <c r="D530" s="7">
        <v>7.08</v>
      </c>
    </row>
    <row r="531" spans="1:4" x14ac:dyDescent="0.25">
      <c r="A531" s="5">
        <v>41073</v>
      </c>
      <c r="B531" s="1">
        <v>1.39</v>
      </c>
      <c r="C531" s="1">
        <v>1.64256</v>
      </c>
      <c r="D531" s="7">
        <v>7.08</v>
      </c>
    </row>
    <row r="532" spans="1:4" x14ac:dyDescent="0.25">
      <c r="A532" s="5">
        <v>41074</v>
      </c>
      <c r="B532" s="1"/>
      <c r="C532" s="1">
        <v>0</v>
      </c>
      <c r="D532" s="7">
        <v>0</v>
      </c>
    </row>
    <row r="533" spans="1:4" x14ac:dyDescent="0.25">
      <c r="A533" s="5">
        <v>41075</v>
      </c>
      <c r="B533" s="1">
        <v>1.35</v>
      </c>
      <c r="C533" s="1">
        <v>1.9824000000000002</v>
      </c>
      <c r="D533" s="7">
        <v>7.08</v>
      </c>
    </row>
    <row r="534" spans="1:4" x14ac:dyDescent="0.25">
      <c r="A534" s="5">
        <v>41076</v>
      </c>
      <c r="B534" s="1">
        <v>1.35</v>
      </c>
      <c r="C534" s="1">
        <v>2.9736000000000002</v>
      </c>
      <c r="D534" s="7">
        <v>3.54</v>
      </c>
    </row>
    <row r="535" spans="1:4" x14ac:dyDescent="0.25">
      <c r="A535" s="5">
        <v>41077</v>
      </c>
      <c r="B535" s="1">
        <v>1.36</v>
      </c>
      <c r="C535" s="1">
        <v>3.1435200000000001</v>
      </c>
      <c r="D535" s="7">
        <v>0</v>
      </c>
    </row>
    <row r="536" spans="1:4" x14ac:dyDescent="0.25">
      <c r="A536" s="5">
        <v>41078</v>
      </c>
      <c r="B536" s="1">
        <v>1.36</v>
      </c>
      <c r="C536" s="1">
        <v>3.1435200000000001</v>
      </c>
      <c r="D536" s="7">
        <v>0</v>
      </c>
    </row>
    <row r="537" spans="1:4" x14ac:dyDescent="0.25">
      <c r="A537" s="5">
        <v>41079</v>
      </c>
      <c r="B537" s="1">
        <v>1.54</v>
      </c>
      <c r="C537" s="1">
        <v>51.145920000000004</v>
      </c>
      <c r="D537" s="7">
        <v>0</v>
      </c>
    </row>
    <row r="538" spans="1:4" x14ac:dyDescent="0.25">
      <c r="A538" s="5">
        <v>41080</v>
      </c>
      <c r="B538" s="1">
        <v>1.66</v>
      </c>
      <c r="C538" s="1">
        <v>41.148960000000002</v>
      </c>
      <c r="D538" s="7">
        <v>0</v>
      </c>
    </row>
    <row r="539" spans="1:4" x14ac:dyDescent="0.25">
      <c r="A539" s="5">
        <v>41081</v>
      </c>
      <c r="B539" s="1">
        <v>1.73</v>
      </c>
      <c r="C539" s="1">
        <v>22.31616</v>
      </c>
      <c r="D539" s="7">
        <v>0</v>
      </c>
    </row>
    <row r="540" spans="1:4" x14ac:dyDescent="0.25">
      <c r="A540" s="5">
        <v>41082</v>
      </c>
      <c r="B540" s="1">
        <v>1.78</v>
      </c>
      <c r="C540" s="1">
        <v>17.07696</v>
      </c>
      <c r="D540" s="7">
        <v>0</v>
      </c>
    </row>
    <row r="541" spans="1:4" x14ac:dyDescent="0.25">
      <c r="A541" s="5">
        <v>41083</v>
      </c>
      <c r="B541" s="1">
        <v>1.83</v>
      </c>
      <c r="C541" s="1">
        <v>17.10528</v>
      </c>
      <c r="D541" s="7">
        <v>0</v>
      </c>
    </row>
    <row r="542" spans="1:4" x14ac:dyDescent="0.25">
      <c r="A542" s="5">
        <v>41084</v>
      </c>
      <c r="B542" s="1">
        <v>1.87</v>
      </c>
      <c r="C542" s="1">
        <v>10.988160000000001</v>
      </c>
      <c r="D542" s="7">
        <v>0</v>
      </c>
    </row>
    <row r="543" spans="1:4" x14ac:dyDescent="0.25">
      <c r="A543" s="5">
        <v>41085</v>
      </c>
      <c r="B543" s="1">
        <v>1.89</v>
      </c>
      <c r="C543" s="1">
        <v>7.5614400000000002</v>
      </c>
      <c r="D543" s="7">
        <v>0</v>
      </c>
    </row>
    <row r="544" spans="1:4" x14ac:dyDescent="0.25">
      <c r="A544" s="5">
        <v>41086</v>
      </c>
      <c r="B544" s="1">
        <v>1.91</v>
      </c>
      <c r="C544" s="1">
        <v>6.9100800000000007</v>
      </c>
      <c r="D544" s="7">
        <v>0</v>
      </c>
    </row>
    <row r="545" spans="1:4" x14ac:dyDescent="0.25">
      <c r="A545" s="5">
        <v>41087</v>
      </c>
      <c r="B545" s="1">
        <v>1.93</v>
      </c>
      <c r="C545" s="1">
        <v>6.2304000000000004</v>
      </c>
      <c r="D545" s="7">
        <v>0</v>
      </c>
    </row>
    <row r="546" spans="1:4" x14ac:dyDescent="0.25">
      <c r="A546" s="5">
        <v>41088</v>
      </c>
      <c r="B546" s="1">
        <v>1.95</v>
      </c>
      <c r="C546" s="1">
        <v>8.2127999999999997</v>
      </c>
      <c r="D546" s="7">
        <v>0</v>
      </c>
    </row>
    <row r="547" spans="1:4" x14ac:dyDescent="0.25">
      <c r="A547" s="5">
        <v>41089</v>
      </c>
      <c r="B547" s="1">
        <v>1.98</v>
      </c>
      <c r="C547" s="1">
        <v>10.53504</v>
      </c>
      <c r="D547" s="7">
        <v>0</v>
      </c>
    </row>
    <row r="548" spans="1:4" x14ac:dyDescent="0.25">
      <c r="A548" s="5">
        <v>41090</v>
      </c>
      <c r="B548" s="1">
        <v>2.0299999999999998</v>
      </c>
      <c r="C548" s="1">
        <v>15.547680000000001</v>
      </c>
      <c r="D548" s="7">
        <v>0</v>
      </c>
    </row>
    <row r="549" spans="1:4" x14ac:dyDescent="0.25">
      <c r="A549" s="5">
        <v>41091</v>
      </c>
      <c r="B549" s="1">
        <v>2.08</v>
      </c>
      <c r="C549" s="1">
        <v>16.680479999999999</v>
      </c>
      <c r="D549" s="7">
        <v>0</v>
      </c>
    </row>
    <row r="550" spans="1:4" x14ac:dyDescent="0.25">
      <c r="A550" s="5">
        <v>41092</v>
      </c>
      <c r="B550" s="1">
        <v>2.14</v>
      </c>
      <c r="C550" s="1">
        <v>19.937280000000001</v>
      </c>
      <c r="D550" s="7">
        <v>0</v>
      </c>
    </row>
    <row r="551" spans="1:4" x14ac:dyDescent="0.25">
      <c r="A551" s="5">
        <v>41093</v>
      </c>
      <c r="B551" s="1">
        <v>2.3199999999999998</v>
      </c>
      <c r="C551" s="1">
        <v>59.92512</v>
      </c>
      <c r="D551" s="7">
        <v>0</v>
      </c>
    </row>
    <row r="552" spans="1:4" x14ac:dyDescent="0.25">
      <c r="A552" s="5">
        <v>41094</v>
      </c>
      <c r="B552" s="1">
        <v>2.4300000000000002</v>
      </c>
      <c r="C552" s="1">
        <v>37.693919999999999</v>
      </c>
      <c r="D552" s="7">
        <v>0</v>
      </c>
    </row>
    <row r="553" spans="1:4" x14ac:dyDescent="0.25">
      <c r="A553" s="5">
        <v>41095</v>
      </c>
      <c r="B553" s="1">
        <v>2.54</v>
      </c>
      <c r="C553" s="1">
        <v>35.938079999999999</v>
      </c>
      <c r="D553" s="7">
        <v>0</v>
      </c>
    </row>
    <row r="554" spans="1:4" x14ac:dyDescent="0.25">
      <c r="A554" s="5">
        <v>41096</v>
      </c>
      <c r="B554" s="1">
        <v>2.62</v>
      </c>
      <c r="C554" s="1">
        <v>25.88448</v>
      </c>
      <c r="D554" s="7">
        <v>0</v>
      </c>
    </row>
    <row r="555" spans="1:4" x14ac:dyDescent="0.25">
      <c r="A555" s="5">
        <v>41097</v>
      </c>
      <c r="B555" s="1">
        <v>2.69</v>
      </c>
      <c r="C555" s="1">
        <v>18.776160000000001</v>
      </c>
      <c r="D555" s="7">
        <v>0</v>
      </c>
    </row>
    <row r="556" spans="1:4" x14ac:dyDescent="0.25">
      <c r="A556" s="5">
        <v>41098</v>
      </c>
      <c r="B556" s="1">
        <v>2.73</v>
      </c>
      <c r="C556" s="1">
        <v>18.776160000000001</v>
      </c>
      <c r="D556" s="7">
        <v>0</v>
      </c>
    </row>
    <row r="557" spans="1:4" x14ac:dyDescent="0.25">
      <c r="A557" s="5">
        <v>41099</v>
      </c>
      <c r="B557" s="1">
        <v>2.8</v>
      </c>
      <c r="C557" s="1">
        <v>21.749760000000002</v>
      </c>
      <c r="D557" s="7">
        <v>0</v>
      </c>
    </row>
    <row r="558" spans="1:4" x14ac:dyDescent="0.25">
      <c r="A558" s="5">
        <v>41100</v>
      </c>
      <c r="B558" s="1">
        <v>2.86</v>
      </c>
      <c r="C558" s="1">
        <v>21.749760000000002</v>
      </c>
      <c r="D558" s="7">
        <v>0</v>
      </c>
    </row>
    <row r="559" spans="1:4" x14ac:dyDescent="0.25">
      <c r="A559" s="5">
        <v>41101</v>
      </c>
      <c r="B559" s="1">
        <v>2.94</v>
      </c>
      <c r="C559" s="1">
        <v>26.507520000000003</v>
      </c>
      <c r="D559" s="7">
        <v>0</v>
      </c>
    </row>
    <row r="560" spans="1:4" x14ac:dyDescent="0.25">
      <c r="A560" s="5">
        <v>41102</v>
      </c>
      <c r="B560" s="1">
        <v>3.01</v>
      </c>
      <c r="C560" s="1">
        <v>22.344480000000001</v>
      </c>
      <c r="D560" s="7">
        <v>0</v>
      </c>
    </row>
    <row r="561" spans="1:4" x14ac:dyDescent="0.25">
      <c r="A561" s="5">
        <v>41103</v>
      </c>
      <c r="B561" s="1">
        <v>3.06</v>
      </c>
      <c r="C561" s="1">
        <v>16.227360000000001</v>
      </c>
      <c r="D561" s="7">
        <v>0</v>
      </c>
    </row>
    <row r="562" spans="1:4" x14ac:dyDescent="0.25">
      <c r="A562" s="5">
        <v>41104</v>
      </c>
      <c r="B562" s="1">
        <v>3.09</v>
      </c>
      <c r="C562" s="1">
        <v>10.53504</v>
      </c>
      <c r="D562" s="7">
        <v>0</v>
      </c>
    </row>
    <row r="563" spans="1:4" x14ac:dyDescent="0.25">
      <c r="A563" s="5">
        <v>41105</v>
      </c>
      <c r="B563" s="1">
        <v>3.12</v>
      </c>
      <c r="C563" s="1">
        <v>10.874880000000001</v>
      </c>
      <c r="D563" s="7">
        <v>0</v>
      </c>
    </row>
    <row r="564" spans="1:4" x14ac:dyDescent="0.25">
      <c r="A564" s="5">
        <v>41106</v>
      </c>
      <c r="B564" s="1">
        <v>3.17</v>
      </c>
      <c r="C564" s="1">
        <v>15.23616</v>
      </c>
      <c r="D564" s="7">
        <v>0</v>
      </c>
    </row>
    <row r="565" spans="1:4" x14ac:dyDescent="0.25">
      <c r="A565" s="5">
        <v>41107</v>
      </c>
      <c r="B565" s="1">
        <v>3.2</v>
      </c>
      <c r="C565" s="1">
        <v>11.582880000000001</v>
      </c>
      <c r="D565" s="7">
        <v>0</v>
      </c>
    </row>
    <row r="566" spans="1:4" x14ac:dyDescent="0.25">
      <c r="A566" s="5">
        <v>41108</v>
      </c>
      <c r="B566" s="1">
        <v>3.27</v>
      </c>
      <c r="C566" s="1">
        <v>22.96752</v>
      </c>
      <c r="D566" s="7">
        <v>0</v>
      </c>
    </row>
    <row r="567" spans="1:4" x14ac:dyDescent="0.25">
      <c r="A567" s="5">
        <v>41109</v>
      </c>
      <c r="B567" s="1">
        <v>3.34</v>
      </c>
      <c r="C567" s="1">
        <v>22.96752</v>
      </c>
      <c r="D567" s="7">
        <v>0</v>
      </c>
    </row>
    <row r="568" spans="1:4" x14ac:dyDescent="0.25">
      <c r="A568" s="5">
        <v>41110</v>
      </c>
      <c r="B568" s="1">
        <v>3.39</v>
      </c>
      <c r="C568" s="1">
        <v>15.63264</v>
      </c>
      <c r="D568" s="7">
        <v>0</v>
      </c>
    </row>
    <row r="569" spans="1:4" x14ac:dyDescent="0.25">
      <c r="A569" s="5">
        <v>41111</v>
      </c>
      <c r="B569" s="1">
        <v>3.43</v>
      </c>
      <c r="C569" s="1">
        <v>16.284000000000002</v>
      </c>
      <c r="D569" s="7">
        <v>0</v>
      </c>
    </row>
    <row r="570" spans="1:4" x14ac:dyDescent="0.25">
      <c r="A570" s="5">
        <v>41112</v>
      </c>
      <c r="B570" s="1">
        <v>3.49</v>
      </c>
      <c r="C570" s="1">
        <v>20.362080000000002</v>
      </c>
      <c r="D570" s="7">
        <v>0</v>
      </c>
    </row>
    <row r="571" spans="1:4" x14ac:dyDescent="0.25">
      <c r="A571" s="5">
        <v>41113</v>
      </c>
      <c r="B571" s="1">
        <v>3.75</v>
      </c>
      <c r="C571" s="1">
        <v>82.609440000000006</v>
      </c>
      <c r="D571" s="7">
        <v>0</v>
      </c>
    </row>
    <row r="572" spans="1:4" x14ac:dyDescent="0.25">
      <c r="A572" s="5">
        <v>41114</v>
      </c>
      <c r="B572" s="1">
        <v>3.98</v>
      </c>
      <c r="C572" s="1">
        <v>77.596800000000002</v>
      </c>
      <c r="D572" s="7">
        <v>0</v>
      </c>
    </row>
    <row r="573" spans="1:4" x14ac:dyDescent="0.25">
      <c r="A573" s="5">
        <v>41115</v>
      </c>
      <c r="B573" s="1">
        <v>4.17</v>
      </c>
      <c r="C573" s="1">
        <v>61.256160000000001</v>
      </c>
      <c r="D573" s="7">
        <v>0</v>
      </c>
    </row>
    <row r="574" spans="1:4" x14ac:dyDescent="0.25">
      <c r="A574" s="5">
        <v>41116</v>
      </c>
      <c r="B574" s="1">
        <v>4.37</v>
      </c>
      <c r="C574" s="1">
        <v>66.721919999999997</v>
      </c>
      <c r="D574" s="7">
        <v>0</v>
      </c>
    </row>
    <row r="575" spans="1:4" x14ac:dyDescent="0.25">
      <c r="A575" s="5">
        <v>41117</v>
      </c>
      <c r="B575" s="1">
        <v>4.87</v>
      </c>
      <c r="C575" s="1">
        <v>163.94448</v>
      </c>
      <c r="D575" s="7">
        <v>0</v>
      </c>
    </row>
    <row r="576" spans="1:4" x14ac:dyDescent="0.25">
      <c r="A576" s="5">
        <v>41118</v>
      </c>
      <c r="B576" s="1">
        <v>5.62</v>
      </c>
      <c r="C576" s="1">
        <v>247.71504000000002</v>
      </c>
      <c r="D576" s="7">
        <v>0</v>
      </c>
    </row>
    <row r="577" spans="1:4" x14ac:dyDescent="0.25">
      <c r="A577" s="5">
        <v>41119</v>
      </c>
      <c r="B577" s="1">
        <v>6.11</v>
      </c>
      <c r="C577" s="1">
        <v>159.44159999999999</v>
      </c>
      <c r="D577" s="7">
        <v>0</v>
      </c>
    </row>
    <row r="578" spans="1:4" x14ac:dyDescent="0.25">
      <c r="A578" s="5">
        <v>41120</v>
      </c>
      <c r="B578" s="1">
        <v>6.45</v>
      </c>
      <c r="C578" s="1">
        <v>113.47824</v>
      </c>
      <c r="D578" s="7">
        <v>0</v>
      </c>
    </row>
    <row r="579" spans="1:4" x14ac:dyDescent="0.25">
      <c r="A579" s="5">
        <v>41121</v>
      </c>
      <c r="B579" s="1">
        <v>6.7</v>
      </c>
      <c r="C579" s="1">
        <v>81.165120000000002</v>
      </c>
      <c r="D579" s="7">
        <v>1.2460800000000001</v>
      </c>
    </row>
    <row r="580" spans="1:4" x14ac:dyDescent="0.25">
      <c r="A580" s="5">
        <v>41122</v>
      </c>
      <c r="B580" s="1">
        <v>6.9</v>
      </c>
      <c r="C580" s="1">
        <v>74.141760000000005</v>
      </c>
      <c r="D580" s="7">
        <v>6.2020800000000005</v>
      </c>
    </row>
    <row r="581" spans="1:4" x14ac:dyDescent="0.25">
      <c r="A581" s="5">
        <v>41123</v>
      </c>
      <c r="B581" s="1">
        <v>7.16</v>
      </c>
      <c r="C581" s="1">
        <v>93.512640000000005</v>
      </c>
      <c r="D581" s="7">
        <v>8.7792000000000012</v>
      </c>
    </row>
    <row r="582" spans="1:4" x14ac:dyDescent="0.25">
      <c r="A582" s="5">
        <v>41124</v>
      </c>
      <c r="B582" s="1">
        <v>7.35</v>
      </c>
      <c r="C582" s="1">
        <v>63.663360000000004</v>
      </c>
      <c r="D582" s="7">
        <v>11.328000000000001</v>
      </c>
    </row>
    <row r="583" spans="1:4" x14ac:dyDescent="0.25">
      <c r="A583" s="5">
        <v>41125</v>
      </c>
      <c r="B583" s="1">
        <v>7.52</v>
      </c>
      <c r="C583" s="1">
        <v>100.90416</v>
      </c>
      <c r="D583" s="7">
        <v>18.408000000000001</v>
      </c>
    </row>
    <row r="584" spans="1:4" x14ac:dyDescent="0.25">
      <c r="A584" s="5">
        <v>41126</v>
      </c>
      <c r="B584" s="1">
        <v>7.71</v>
      </c>
      <c r="C584" s="1">
        <v>88.188479999999998</v>
      </c>
      <c r="D584" s="7">
        <v>24.553440000000002</v>
      </c>
    </row>
    <row r="585" spans="1:4" x14ac:dyDescent="0.25">
      <c r="A585" s="5">
        <v>41127</v>
      </c>
      <c r="B585" s="1">
        <v>7.86</v>
      </c>
      <c r="C585" s="1">
        <v>102.74496000000001</v>
      </c>
      <c r="D585" s="7">
        <v>0</v>
      </c>
    </row>
    <row r="586" spans="1:4" x14ac:dyDescent="0.25">
      <c r="A586" s="5">
        <v>41128</v>
      </c>
      <c r="B586" s="1">
        <v>7.78</v>
      </c>
      <c r="C586" s="1">
        <v>256.97568000000001</v>
      </c>
      <c r="D586" s="7">
        <v>0</v>
      </c>
    </row>
    <row r="587" spans="1:4" x14ac:dyDescent="0.25">
      <c r="A587" s="5">
        <v>41129</v>
      </c>
      <c r="B587" s="1">
        <v>7.61</v>
      </c>
      <c r="C587" s="1">
        <v>192.57600000000002</v>
      </c>
      <c r="D587" s="7">
        <v>0</v>
      </c>
    </row>
    <row r="588" spans="1:4" x14ac:dyDescent="0.25">
      <c r="A588" s="5">
        <v>41130</v>
      </c>
      <c r="B588" s="1">
        <v>7.83</v>
      </c>
      <c r="C588" s="1">
        <v>210.58752000000001</v>
      </c>
      <c r="D588" s="7">
        <v>0</v>
      </c>
    </row>
    <row r="589" spans="1:4" x14ac:dyDescent="0.25">
      <c r="A589" s="5">
        <v>41131</v>
      </c>
      <c r="B589" s="1">
        <v>7.82</v>
      </c>
      <c r="C589" s="1">
        <v>212.42832000000001</v>
      </c>
      <c r="D589" s="7">
        <v>0</v>
      </c>
    </row>
    <row r="590" spans="1:4" x14ac:dyDescent="0.25">
      <c r="A590" s="5">
        <v>41132</v>
      </c>
      <c r="B590" s="1">
        <v>7.65</v>
      </c>
      <c r="C590" s="1">
        <v>151.45536000000001</v>
      </c>
      <c r="D590" s="7">
        <v>0</v>
      </c>
    </row>
    <row r="591" spans="1:4" x14ac:dyDescent="0.25">
      <c r="A591" s="5">
        <v>41133</v>
      </c>
      <c r="B591" s="1">
        <v>7.72</v>
      </c>
      <c r="C591" s="1">
        <v>181.50288</v>
      </c>
      <c r="D591" s="7">
        <v>0</v>
      </c>
    </row>
    <row r="592" spans="1:4" x14ac:dyDescent="0.25">
      <c r="A592" s="5">
        <v>41134</v>
      </c>
      <c r="B592" s="1">
        <v>7.7</v>
      </c>
      <c r="C592" s="1">
        <v>137.09712000000002</v>
      </c>
      <c r="D592" s="7">
        <v>121.77600000000001</v>
      </c>
    </row>
    <row r="593" spans="1:4" x14ac:dyDescent="0.25">
      <c r="A593" s="5">
        <v>41135</v>
      </c>
      <c r="B593" s="1">
        <v>7.75</v>
      </c>
      <c r="C593" s="1">
        <v>112.51536</v>
      </c>
      <c r="D593" s="7">
        <v>93.229440000000011</v>
      </c>
    </row>
    <row r="594" spans="1:4" x14ac:dyDescent="0.25">
      <c r="A594" s="5">
        <v>41136</v>
      </c>
      <c r="B594" s="1">
        <v>7.8</v>
      </c>
      <c r="C594" s="1">
        <v>78.927840000000003</v>
      </c>
      <c r="D594" s="7">
        <v>61.907520000000005</v>
      </c>
    </row>
    <row r="595" spans="1:4" x14ac:dyDescent="0.25">
      <c r="A595" s="5">
        <v>41137</v>
      </c>
      <c r="B595" s="1">
        <v>7.86</v>
      </c>
      <c r="C595" s="1">
        <v>76.803840000000008</v>
      </c>
      <c r="D595" s="7">
        <v>56.413440000000001</v>
      </c>
    </row>
    <row r="596" spans="1:4" x14ac:dyDescent="0.25">
      <c r="A596" s="5">
        <v>41138</v>
      </c>
      <c r="B596" s="1">
        <v>7.89</v>
      </c>
      <c r="C596" s="1">
        <v>54.657600000000002</v>
      </c>
      <c r="D596" s="7">
        <v>46.473120000000002</v>
      </c>
    </row>
    <row r="597" spans="1:4" x14ac:dyDescent="0.25">
      <c r="A597" s="5">
        <v>41139</v>
      </c>
      <c r="B597" s="1">
        <v>7.95</v>
      </c>
      <c r="C597" s="1">
        <v>63.153600000000004</v>
      </c>
      <c r="D597" s="7">
        <v>43.896000000000001</v>
      </c>
    </row>
    <row r="598" spans="1:4" x14ac:dyDescent="0.25">
      <c r="A598" s="5">
        <v>41140</v>
      </c>
      <c r="B598" s="1">
        <v>8.0299999999999994</v>
      </c>
      <c r="C598" s="1">
        <v>70.941600000000008</v>
      </c>
      <c r="D598" s="7">
        <v>43.896000000000001</v>
      </c>
    </row>
    <row r="599" spans="1:4" x14ac:dyDescent="0.25">
      <c r="A599" s="5">
        <v>41141</v>
      </c>
      <c r="B599" s="1">
        <v>8.1</v>
      </c>
      <c r="C599" s="1">
        <v>74.283360000000002</v>
      </c>
      <c r="D599" s="7">
        <v>43.896000000000001</v>
      </c>
    </row>
    <row r="600" spans="1:4" x14ac:dyDescent="0.25">
      <c r="A600" s="5">
        <v>41142</v>
      </c>
      <c r="B600" s="1">
        <v>8.09</v>
      </c>
      <c r="C600" s="1">
        <v>43.216320000000003</v>
      </c>
      <c r="D600" s="7">
        <v>43.896000000000001</v>
      </c>
    </row>
    <row r="601" spans="1:4" x14ac:dyDescent="0.25">
      <c r="A601" s="5">
        <v>41143</v>
      </c>
      <c r="B601" s="1">
        <v>8.06</v>
      </c>
      <c r="C601" s="1">
        <v>32.114879999999999</v>
      </c>
      <c r="D601" s="7">
        <v>43.896000000000001</v>
      </c>
    </row>
    <row r="602" spans="1:4" x14ac:dyDescent="0.25">
      <c r="A602" s="5">
        <v>41144</v>
      </c>
      <c r="B602" s="1">
        <v>7.99</v>
      </c>
      <c r="C602" s="1">
        <v>24.383520000000001</v>
      </c>
      <c r="D602" s="7">
        <v>45.028800000000004</v>
      </c>
    </row>
    <row r="603" spans="1:4" x14ac:dyDescent="0.25">
      <c r="A603" s="5">
        <v>41145</v>
      </c>
      <c r="B603" s="1">
        <v>7.9</v>
      </c>
      <c r="C603" s="1">
        <v>14.66976</v>
      </c>
      <c r="D603" s="7">
        <v>45.312000000000005</v>
      </c>
    </row>
    <row r="604" spans="1:4" x14ac:dyDescent="0.25">
      <c r="A604" s="5">
        <v>41146</v>
      </c>
      <c r="B604" s="1">
        <v>7.8</v>
      </c>
      <c r="C604" s="1">
        <v>13.565280000000001</v>
      </c>
      <c r="D604" s="7">
        <v>45.312000000000005</v>
      </c>
    </row>
    <row r="605" spans="1:4" x14ac:dyDescent="0.25">
      <c r="A605" s="5">
        <v>41147</v>
      </c>
      <c r="B605" s="1">
        <v>7.7</v>
      </c>
      <c r="C605" s="1">
        <v>13.565280000000001</v>
      </c>
      <c r="D605" s="7">
        <v>45.312000000000005</v>
      </c>
    </row>
    <row r="606" spans="1:4" x14ac:dyDescent="0.25">
      <c r="A606" s="5">
        <v>41148</v>
      </c>
      <c r="B606" s="1">
        <v>7.7</v>
      </c>
      <c r="C606" s="1">
        <v>13.565280000000001</v>
      </c>
      <c r="D606" s="7">
        <v>45.312000000000005</v>
      </c>
    </row>
    <row r="607" spans="1:4" x14ac:dyDescent="0.25">
      <c r="A607" s="5">
        <v>41149</v>
      </c>
      <c r="B607" s="1">
        <v>7.91</v>
      </c>
      <c r="C607" s="1">
        <v>66.467039999999997</v>
      </c>
      <c r="D607" s="7">
        <v>41.658720000000002</v>
      </c>
    </row>
    <row r="608" spans="1:4" x14ac:dyDescent="0.25">
      <c r="A608" s="5">
        <v>41150</v>
      </c>
      <c r="B608" s="1">
        <v>8.0299999999999994</v>
      </c>
      <c r="C608" s="1">
        <v>82.241280000000003</v>
      </c>
      <c r="D608" s="7">
        <v>40.780799999999999</v>
      </c>
    </row>
    <row r="609" spans="1:4" x14ac:dyDescent="0.25">
      <c r="A609" s="5">
        <v>41151</v>
      </c>
      <c r="B609" s="1">
        <v>8.1999999999999993</v>
      </c>
      <c r="C609" s="1">
        <v>164.19936000000001</v>
      </c>
      <c r="D609" s="7">
        <v>110.33472</v>
      </c>
    </row>
    <row r="610" spans="1:4" x14ac:dyDescent="0.25">
      <c r="A610" s="5">
        <v>41152</v>
      </c>
      <c r="B610" s="1">
        <v>8.11</v>
      </c>
      <c r="C610" s="1">
        <v>147.97200000000001</v>
      </c>
      <c r="D610" s="7">
        <v>174.16800000000001</v>
      </c>
    </row>
    <row r="611" spans="1:4" x14ac:dyDescent="0.25">
      <c r="A611" s="5">
        <v>41153</v>
      </c>
      <c r="B611" s="1">
        <v>8.11</v>
      </c>
      <c r="C611" s="1">
        <v>147.97200000000001</v>
      </c>
      <c r="D611" s="7">
        <v>174.16800000000001</v>
      </c>
    </row>
    <row r="612" spans="1:4" x14ac:dyDescent="0.25">
      <c r="A612" s="5">
        <v>41154</v>
      </c>
      <c r="B612" s="1">
        <v>8.11</v>
      </c>
      <c r="C612" s="1">
        <v>150.63408000000001</v>
      </c>
      <c r="D612" s="7">
        <v>139.13616000000002</v>
      </c>
    </row>
    <row r="613" spans="1:4" x14ac:dyDescent="0.25">
      <c r="A613" s="5">
        <v>41155</v>
      </c>
      <c r="B613" s="1">
        <v>8.2799999999999994</v>
      </c>
      <c r="C613" s="1">
        <v>174.50784000000002</v>
      </c>
      <c r="D613" s="7">
        <v>117.52800000000001</v>
      </c>
    </row>
    <row r="614" spans="1:4" x14ac:dyDescent="0.25">
      <c r="A614" s="5">
        <v>41156</v>
      </c>
      <c r="B614" s="1">
        <v>8.3000000000000007</v>
      </c>
      <c r="C614" s="1">
        <v>166.15344000000002</v>
      </c>
      <c r="D614" s="7">
        <v>159.07344000000001</v>
      </c>
    </row>
    <row r="615" spans="1:4" x14ac:dyDescent="0.25">
      <c r="A615" s="5">
        <v>41157</v>
      </c>
      <c r="B615" s="1">
        <v>8.09</v>
      </c>
      <c r="C615" s="1">
        <v>155.59008</v>
      </c>
      <c r="D615" s="7">
        <v>223.95456000000001</v>
      </c>
    </row>
    <row r="616" spans="1:4" x14ac:dyDescent="0.25">
      <c r="A616" s="5">
        <v>41158</v>
      </c>
      <c r="B616" s="1">
        <v>8.0500000000000007</v>
      </c>
      <c r="C616" s="1">
        <v>124.91952000000001</v>
      </c>
      <c r="D616" s="7">
        <v>140.43888000000001</v>
      </c>
    </row>
    <row r="617" spans="1:4" x14ac:dyDescent="0.25">
      <c r="A617" s="5">
        <v>41159</v>
      </c>
      <c r="B617" s="1">
        <v>8.07</v>
      </c>
      <c r="C617" s="1">
        <v>109.14528</v>
      </c>
      <c r="D617" s="7">
        <v>104.30256</v>
      </c>
    </row>
    <row r="618" spans="1:4" x14ac:dyDescent="0.25">
      <c r="A618" s="5">
        <v>41160</v>
      </c>
      <c r="B618" s="1">
        <v>8.08</v>
      </c>
      <c r="C618" s="1">
        <v>95.664960000000008</v>
      </c>
      <c r="D618" s="7">
        <v>89.689440000000005</v>
      </c>
    </row>
    <row r="619" spans="1:4" x14ac:dyDescent="0.25">
      <c r="A619" s="5">
        <v>41161</v>
      </c>
      <c r="B619" s="1">
        <v>8.07</v>
      </c>
      <c r="C619" s="1">
        <v>76.26576</v>
      </c>
      <c r="D619" s="7">
        <v>82.496160000000003</v>
      </c>
    </row>
    <row r="620" spans="1:4" x14ac:dyDescent="0.25">
      <c r="A620" s="5">
        <v>41162</v>
      </c>
      <c r="B620" s="1">
        <v>8.0399999999999991</v>
      </c>
      <c r="C620" s="1">
        <v>61.680960000000006</v>
      </c>
      <c r="D620" s="7">
        <v>72.357600000000005</v>
      </c>
    </row>
    <row r="621" spans="1:4" x14ac:dyDescent="0.25">
      <c r="A621" s="5">
        <v>41163</v>
      </c>
      <c r="B621" s="1">
        <v>8.0500000000000007</v>
      </c>
      <c r="C621" s="1">
        <v>52.958400000000005</v>
      </c>
      <c r="D621" s="7">
        <v>50.324640000000002</v>
      </c>
    </row>
    <row r="622" spans="1:4" x14ac:dyDescent="0.25">
      <c r="A622" s="5">
        <v>41164</v>
      </c>
      <c r="B622" s="1">
        <v>8.01</v>
      </c>
      <c r="C622" s="1">
        <v>44.773920000000004</v>
      </c>
      <c r="D622" s="7">
        <v>55.450560000000003</v>
      </c>
    </row>
    <row r="623" spans="1:4" x14ac:dyDescent="0.25">
      <c r="A623" s="5">
        <v>41165</v>
      </c>
      <c r="B623" s="1">
        <v>7.96</v>
      </c>
      <c r="C623" s="1">
        <v>40.412640000000003</v>
      </c>
      <c r="D623" s="7">
        <v>56.64</v>
      </c>
    </row>
    <row r="624" spans="1:4" x14ac:dyDescent="0.25">
      <c r="A624" s="5">
        <v>41166</v>
      </c>
      <c r="B624" s="1">
        <v>7.88</v>
      </c>
      <c r="C624" s="1">
        <v>33.247680000000003</v>
      </c>
      <c r="D624" s="7">
        <v>59.472000000000001</v>
      </c>
    </row>
    <row r="625" spans="1:4" x14ac:dyDescent="0.25">
      <c r="A625" s="5">
        <v>41167</v>
      </c>
      <c r="B625" s="1">
        <v>7.79</v>
      </c>
      <c r="C625" s="1">
        <v>30.245760000000001</v>
      </c>
      <c r="D625" s="7">
        <v>60.888000000000005</v>
      </c>
    </row>
    <row r="626" spans="1:4" x14ac:dyDescent="0.25">
      <c r="A626" s="5">
        <v>41168</v>
      </c>
      <c r="B626" s="1">
        <v>7.69</v>
      </c>
      <c r="C626" s="1">
        <v>29.141280000000002</v>
      </c>
      <c r="D626" s="7">
        <v>60.888000000000005</v>
      </c>
    </row>
    <row r="627" spans="1:4" x14ac:dyDescent="0.25">
      <c r="A627" s="5">
        <v>41169</v>
      </c>
      <c r="B627" s="1"/>
      <c r="C627" s="1">
        <v>0</v>
      </c>
      <c r="D627" s="7">
        <v>0</v>
      </c>
    </row>
    <row r="628" spans="1:4" x14ac:dyDescent="0.25">
      <c r="A628" s="5">
        <v>41170</v>
      </c>
      <c r="B628" s="1"/>
      <c r="C628" s="1">
        <v>0</v>
      </c>
      <c r="D628" s="7">
        <v>0</v>
      </c>
    </row>
    <row r="629" spans="1:4" x14ac:dyDescent="0.25">
      <c r="A629" s="5">
        <v>41171</v>
      </c>
      <c r="B629" s="1"/>
      <c r="C629" s="1">
        <v>0</v>
      </c>
      <c r="D629" s="7">
        <v>0</v>
      </c>
    </row>
    <row r="630" spans="1:4" x14ac:dyDescent="0.25">
      <c r="A630" s="5">
        <v>41172</v>
      </c>
      <c r="B630" s="1"/>
      <c r="C630" s="1">
        <v>0</v>
      </c>
      <c r="D630" s="7">
        <v>0</v>
      </c>
    </row>
    <row r="631" spans="1:4" x14ac:dyDescent="0.25">
      <c r="A631" s="5">
        <v>41173</v>
      </c>
      <c r="B631" s="1"/>
      <c r="C631" s="1">
        <v>0</v>
      </c>
      <c r="D631" s="7">
        <v>0</v>
      </c>
    </row>
    <row r="632" spans="1:4" x14ac:dyDescent="0.25">
      <c r="A632" s="5">
        <v>41174</v>
      </c>
      <c r="B632" s="1"/>
      <c r="C632" s="1">
        <v>0</v>
      </c>
      <c r="D632" s="7">
        <v>0</v>
      </c>
    </row>
    <row r="633" spans="1:4" x14ac:dyDescent="0.25">
      <c r="A633" s="5">
        <v>41175</v>
      </c>
      <c r="B633" s="1"/>
      <c r="C633" s="1">
        <v>0</v>
      </c>
      <c r="D633" s="7">
        <v>0</v>
      </c>
    </row>
    <row r="634" spans="1:4" x14ac:dyDescent="0.25">
      <c r="A634" s="5">
        <v>41176</v>
      </c>
      <c r="B634" s="1">
        <v>6.76</v>
      </c>
      <c r="C634" s="1">
        <v>14.273280000000002</v>
      </c>
      <c r="D634" s="7">
        <v>46.728000000000002</v>
      </c>
    </row>
    <row r="635" spans="1:4" x14ac:dyDescent="0.25">
      <c r="A635" s="5">
        <v>41177</v>
      </c>
      <c r="B635" s="1">
        <v>6.68</v>
      </c>
      <c r="C635" s="1">
        <v>17.246880000000001</v>
      </c>
      <c r="D635" s="7">
        <v>44.37744</v>
      </c>
    </row>
    <row r="636" spans="1:4" x14ac:dyDescent="0.25">
      <c r="A636" s="5">
        <v>41178</v>
      </c>
      <c r="B636" s="1">
        <v>6.58</v>
      </c>
      <c r="C636" s="1">
        <v>16.680479999999999</v>
      </c>
      <c r="D636" s="7">
        <v>46.728000000000002</v>
      </c>
    </row>
    <row r="637" spans="1:4" x14ac:dyDescent="0.25">
      <c r="A637" s="5">
        <v>41179</v>
      </c>
      <c r="B637" s="1">
        <v>6.48</v>
      </c>
      <c r="C637" s="1">
        <v>14.499840000000001</v>
      </c>
      <c r="D637" s="7">
        <v>46.728000000000002</v>
      </c>
    </row>
    <row r="638" spans="1:4" x14ac:dyDescent="0.25">
      <c r="A638" s="5">
        <v>41180</v>
      </c>
      <c r="B638" s="1">
        <v>6.38</v>
      </c>
      <c r="C638" s="1">
        <v>13.027200000000001</v>
      </c>
      <c r="D638" s="7">
        <v>46.728000000000002</v>
      </c>
    </row>
    <row r="639" spans="1:4" x14ac:dyDescent="0.25">
      <c r="A639" s="5">
        <v>41181</v>
      </c>
      <c r="B639" s="1">
        <v>6.28</v>
      </c>
      <c r="C639" s="1">
        <v>13.763520000000002</v>
      </c>
      <c r="D639" s="7">
        <v>46.728000000000002</v>
      </c>
    </row>
    <row r="640" spans="1:4" x14ac:dyDescent="0.25">
      <c r="A640" s="5">
        <v>41182</v>
      </c>
      <c r="B640" s="1">
        <v>6.18</v>
      </c>
      <c r="C640" s="1">
        <v>14.47152</v>
      </c>
      <c r="D640" s="7">
        <v>46.728000000000002</v>
      </c>
    </row>
    <row r="641" spans="1:4" x14ac:dyDescent="0.25">
      <c r="A641" s="5">
        <v>41183</v>
      </c>
      <c r="B641" s="1">
        <v>6.12</v>
      </c>
      <c r="C641" s="1">
        <v>25.23312</v>
      </c>
      <c r="D641" s="7">
        <v>43.641120000000001</v>
      </c>
    </row>
    <row r="642" spans="1:4" x14ac:dyDescent="0.25">
      <c r="A642" s="5">
        <v>41184</v>
      </c>
      <c r="B642" s="1">
        <v>6.04</v>
      </c>
      <c r="C642" s="1">
        <v>16.59552</v>
      </c>
      <c r="D642" s="7">
        <v>40.837440000000001</v>
      </c>
    </row>
    <row r="643" spans="1:4" x14ac:dyDescent="0.25">
      <c r="A643" s="5">
        <v>41185</v>
      </c>
      <c r="B643" s="1">
        <v>5.97</v>
      </c>
      <c r="C643" s="1">
        <v>17.898240000000001</v>
      </c>
      <c r="D643" s="7">
        <v>42.140160000000002</v>
      </c>
    </row>
    <row r="644" spans="1:4" x14ac:dyDescent="0.25">
      <c r="A644" s="5">
        <v>41186</v>
      </c>
      <c r="B644" s="1">
        <v>5.87</v>
      </c>
      <c r="C644" s="1">
        <v>10.223520000000001</v>
      </c>
      <c r="D644" s="7">
        <v>42.480000000000004</v>
      </c>
    </row>
    <row r="645" spans="1:4" x14ac:dyDescent="0.25">
      <c r="A645" s="5">
        <v>41187</v>
      </c>
      <c r="B645" s="1">
        <v>5.32</v>
      </c>
      <c r="C645" s="1">
        <v>10.223520000000001</v>
      </c>
      <c r="D645" s="7">
        <v>189.91392000000002</v>
      </c>
    </row>
    <row r="646" spans="1:4" x14ac:dyDescent="0.25">
      <c r="A646" s="5">
        <v>41188</v>
      </c>
      <c r="B646" s="1">
        <v>5.14</v>
      </c>
      <c r="C646" s="1">
        <v>10.223520000000001</v>
      </c>
      <c r="D646" s="7">
        <v>66.608640000000008</v>
      </c>
    </row>
    <row r="647" spans="1:4" x14ac:dyDescent="0.25">
      <c r="A647" s="5">
        <v>41189</v>
      </c>
      <c r="B647" s="1">
        <v>5.03</v>
      </c>
      <c r="C647" s="1">
        <v>6.4852800000000004</v>
      </c>
      <c r="D647" s="7">
        <v>43.896000000000001</v>
      </c>
    </row>
    <row r="648" spans="1:4" x14ac:dyDescent="0.25">
      <c r="A648" s="5">
        <v>41190</v>
      </c>
      <c r="B648" s="1">
        <v>4.99</v>
      </c>
      <c r="C648" s="1">
        <v>8.8924800000000008</v>
      </c>
      <c r="D648" s="7">
        <v>0</v>
      </c>
    </row>
    <row r="649" spans="1:4" x14ac:dyDescent="0.25">
      <c r="A649" s="5">
        <v>41191</v>
      </c>
      <c r="B649" s="1">
        <v>4.95</v>
      </c>
      <c r="C649" s="1">
        <v>5.2958400000000001</v>
      </c>
      <c r="D649" s="7">
        <v>23.024160000000002</v>
      </c>
    </row>
    <row r="650" spans="1:4" x14ac:dyDescent="0.25">
      <c r="A650" s="5">
        <v>41192</v>
      </c>
      <c r="B650" s="1">
        <v>4.88</v>
      </c>
      <c r="C650" s="1">
        <v>4.7577600000000002</v>
      </c>
      <c r="D650" s="7">
        <v>28.32</v>
      </c>
    </row>
    <row r="651" spans="1:4" x14ac:dyDescent="0.25">
      <c r="A651" s="5">
        <v>41193</v>
      </c>
      <c r="B651" s="1">
        <v>4.79</v>
      </c>
      <c r="C651" s="1">
        <v>5.32416</v>
      </c>
      <c r="D651" s="7">
        <v>33.984000000000002</v>
      </c>
    </row>
    <row r="652" spans="1:4" x14ac:dyDescent="0.25">
      <c r="A652" s="5">
        <v>41194</v>
      </c>
      <c r="B652" s="1">
        <v>4.66</v>
      </c>
      <c r="C652" s="1">
        <v>2.77536</v>
      </c>
      <c r="D652" s="7">
        <v>45.312000000000005</v>
      </c>
    </row>
    <row r="653" spans="1:4" x14ac:dyDescent="0.25">
      <c r="A653" s="5">
        <v>41195</v>
      </c>
      <c r="B653" s="1">
        <v>4.55</v>
      </c>
      <c r="C653" s="1">
        <v>5.8056000000000001</v>
      </c>
      <c r="D653" s="7">
        <v>39.648000000000003</v>
      </c>
    </row>
    <row r="654" spans="1:4" x14ac:dyDescent="0.25">
      <c r="A654" s="5">
        <v>41196</v>
      </c>
      <c r="B654" s="1">
        <v>4.49</v>
      </c>
      <c r="C654" s="1">
        <v>7.7030400000000006</v>
      </c>
      <c r="D654" s="7">
        <v>28.32</v>
      </c>
    </row>
    <row r="655" spans="1:4" x14ac:dyDescent="0.25">
      <c r="A655" s="5">
        <v>41197</v>
      </c>
      <c r="B655" s="1">
        <v>4.43</v>
      </c>
      <c r="C655" s="1">
        <v>4.1347200000000006</v>
      </c>
      <c r="D655" s="7">
        <v>24.072000000000003</v>
      </c>
    </row>
    <row r="656" spans="1:4" x14ac:dyDescent="0.25">
      <c r="A656" s="5">
        <v>41198</v>
      </c>
      <c r="B656" s="1">
        <v>4.3899999999999997</v>
      </c>
      <c r="C656" s="1">
        <v>20.843520000000002</v>
      </c>
      <c r="D656" s="7">
        <v>33.984000000000002</v>
      </c>
    </row>
    <row r="657" spans="1:4" x14ac:dyDescent="0.25">
      <c r="A657" s="5">
        <v>41199</v>
      </c>
      <c r="B657" s="1">
        <v>4.33</v>
      </c>
      <c r="C657" s="1">
        <v>8.9491200000000006</v>
      </c>
      <c r="D657" s="7">
        <v>25.488</v>
      </c>
    </row>
    <row r="658" spans="1:4" x14ac:dyDescent="0.25">
      <c r="A658" s="5">
        <v>41200</v>
      </c>
      <c r="B658" s="1">
        <v>4.28</v>
      </c>
      <c r="C658" s="1">
        <v>7.9296000000000006</v>
      </c>
      <c r="D658" s="7">
        <v>25.488</v>
      </c>
    </row>
    <row r="659" spans="1:4" x14ac:dyDescent="0.25">
      <c r="A659" s="5">
        <v>41201</v>
      </c>
      <c r="B659" s="1">
        <v>4.22</v>
      </c>
      <c r="C659" s="1">
        <v>6.2020800000000005</v>
      </c>
      <c r="D659" s="7">
        <v>25.488</v>
      </c>
    </row>
    <row r="660" spans="1:4" x14ac:dyDescent="0.25">
      <c r="A660" s="5">
        <v>41202</v>
      </c>
      <c r="B660" s="1">
        <v>4.16</v>
      </c>
      <c r="C660" s="1">
        <v>4.7294400000000003</v>
      </c>
      <c r="D660" s="7">
        <v>22.656000000000002</v>
      </c>
    </row>
    <row r="661" spans="1:4" x14ac:dyDescent="0.25">
      <c r="A661" s="5">
        <v>41203</v>
      </c>
      <c r="B661" s="1">
        <v>4.12</v>
      </c>
      <c r="C661" s="1">
        <v>3.3700800000000002</v>
      </c>
      <c r="D661" s="7">
        <v>19.824000000000002</v>
      </c>
    </row>
    <row r="662" spans="1:4" x14ac:dyDescent="0.25">
      <c r="A662" s="5">
        <v>41204</v>
      </c>
      <c r="B662" s="1">
        <v>4.1399999999999997</v>
      </c>
      <c r="C662" s="1">
        <v>8.2977600000000002</v>
      </c>
      <c r="D662" s="7">
        <v>0</v>
      </c>
    </row>
    <row r="663" spans="1:4" x14ac:dyDescent="0.25">
      <c r="A663" s="5">
        <v>41205</v>
      </c>
      <c r="B663" s="1">
        <v>4.16</v>
      </c>
      <c r="C663" s="1">
        <v>7.2782400000000003</v>
      </c>
      <c r="D663" s="7">
        <v>0</v>
      </c>
    </row>
    <row r="664" spans="1:4" x14ac:dyDescent="0.25">
      <c r="A664" s="5">
        <v>41206</v>
      </c>
      <c r="B664" s="1">
        <v>4.18</v>
      </c>
      <c r="C664" s="1">
        <v>7.61808</v>
      </c>
      <c r="D664" s="7">
        <v>0</v>
      </c>
    </row>
    <row r="665" spans="1:4" x14ac:dyDescent="0.25">
      <c r="A665" s="5">
        <v>41207</v>
      </c>
      <c r="B665" s="1">
        <v>4.2</v>
      </c>
      <c r="C665" s="1">
        <v>6.9384000000000006</v>
      </c>
      <c r="D665" s="7">
        <v>0</v>
      </c>
    </row>
    <row r="666" spans="1:4" x14ac:dyDescent="0.25">
      <c r="A666" s="5">
        <v>41208</v>
      </c>
      <c r="B666" s="1">
        <v>4.22</v>
      </c>
      <c r="C666" s="1">
        <v>6.59856</v>
      </c>
      <c r="D666" s="7">
        <v>0</v>
      </c>
    </row>
    <row r="667" spans="1:4" x14ac:dyDescent="0.25">
      <c r="A667" s="5">
        <v>41209</v>
      </c>
      <c r="B667" s="1">
        <v>4.24</v>
      </c>
      <c r="C667" s="1">
        <v>6.59856</v>
      </c>
      <c r="D667" s="7">
        <v>0</v>
      </c>
    </row>
    <row r="668" spans="1:4" x14ac:dyDescent="0.25">
      <c r="A668" s="5">
        <v>41210</v>
      </c>
      <c r="B668" s="1">
        <v>4.26</v>
      </c>
      <c r="C668" s="1">
        <v>5.2392000000000003</v>
      </c>
      <c r="D668" s="7">
        <v>0</v>
      </c>
    </row>
    <row r="669" spans="1:4" x14ac:dyDescent="0.25">
      <c r="A669" s="5">
        <v>41211</v>
      </c>
      <c r="B669" s="1">
        <v>4.2699999999999996</v>
      </c>
      <c r="C669" s="1">
        <v>6.2587200000000003</v>
      </c>
      <c r="D669" s="7">
        <v>0</v>
      </c>
    </row>
    <row r="670" spans="1:4" x14ac:dyDescent="0.25">
      <c r="A670" s="5">
        <v>41212</v>
      </c>
      <c r="B670" s="1">
        <v>4.24</v>
      </c>
      <c r="C670" s="1">
        <v>14.21664</v>
      </c>
      <c r="D670" s="7">
        <v>23.59056</v>
      </c>
    </row>
    <row r="671" spans="1:4" x14ac:dyDescent="0.25">
      <c r="A671" s="5">
        <v>41213</v>
      </c>
      <c r="B671" s="1">
        <v>4.17</v>
      </c>
      <c r="C671" s="1">
        <v>17.756640000000001</v>
      </c>
      <c r="D671" s="7">
        <v>42.140160000000002</v>
      </c>
    </row>
    <row r="672" spans="1:4" x14ac:dyDescent="0.25">
      <c r="A672" s="5">
        <v>41214</v>
      </c>
      <c r="B672" s="1">
        <v>4.09</v>
      </c>
      <c r="C672" s="1">
        <v>17.558400000000002</v>
      </c>
      <c r="D672" s="7">
        <v>42.961440000000003</v>
      </c>
    </row>
    <row r="673" spans="1:4" x14ac:dyDescent="0.25">
      <c r="A673" s="5">
        <v>41215</v>
      </c>
      <c r="B673" s="1">
        <v>4.1100000000000003</v>
      </c>
      <c r="C673" s="1">
        <v>43.35792</v>
      </c>
      <c r="D673" s="7">
        <v>35.4</v>
      </c>
    </row>
    <row r="674" spans="1:4" x14ac:dyDescent="0.25">
      <c r="A674" s="5">
        <v>41216</v>
      </c>
      <c r="B674" s="1">
        <v>4.0999999999999996</v>
      </c>
      <c r="C674" s="1">
        <v>3.0585599999999999</v>
      </c>
      <c r="D674" s="7">
        <v>33.984000000000002</v>
      </c>
    </row>
    <row r="675" spans="1:4" x14ac:dyDescent="0.25">
      <c r="A675" s="5">
        <v>41217</v>
      </c>
      <c r="B675" s="1">
        <v>4.04</v>
      </c>
      <c r="C675" s="1">
        <v>25.74288</v>
      </c>
      <c r="D675" s="7">
        <v>43.301280000000006</v>
      </c>
    </row>
    <row r="676" spans="1:4" x14ac:dyDescent="0.25">
      <c r="A676" s="5">
        <v>41218</v>
      </c>
      <c r="B676" s="1">
        <v>4.07</v>
      </c>
      <c r="C676" s="1">
        <v>47.237760000000002</v>
      </c>
      <c r="D676" s="7">
        <v>38.600160000000002</v>
      </c>
    </row>
    <row r="677" spans="1:4" x14ac:dyDescent="0.25">
      <c r="A677" s="5">
        <v>41219</v>
      </c>
      <c r="B677" s="1">
        <v>4.03</v>
      </c>
      <c r="C677" s="1">
        <v>17.813280000000002</v>
      </c>
      <c r="D677" s="7">
        <v>43.188000000000002</v>
      </c>
    </row>
    <row r="678" spans="1:4" x14ac:dyDescent="0.25">
      <c r="A678" s="5">
        <v>41220</v>
      </c>
      <c r="B678" s="1">
        <v>3.97</v>
      </c>
      <c r="C678" s="1">
        <v>24.326880000000003</v>
      </c>
      <c r="D678" s="7">
        <v>45.312000000000005</v>
      </c>
    </row>
    <row r="679" spans="1:4" x14ac:dyDescent="0.25">
      <c r="A679" s="5">
        <v>41221</v>
      </c>
      <c r="B679" s="1">
        <v>3.93</v>
      </c>
      <c r="C679" s="1">
        <v>18.74784</v>
      </c>
      <c r="D679" s="7">
        <v>30.189120000000003</v>
      </c>
    </row>
    <row r="680" spans="1:4" x14ac:dyDescent="0.25">
      <c r="A680" s="5">
        <v>41222</v>
      </c>
      <c r="B680" s="1">
        <v>3.87</v>
      </c>
      <c r="C680" s="1">
        <v>20.560320000000001</v>
      </c>
      <c r="D680" s="7">
        <v>39.166560000000004</v>
      </c>
    </row>
    <row r="681" spans="1:4" x14ac:dyDescent="0.25">
      <c r="A681" s="5">
        <v>41223</v>
      </c>
      <c r="B681" s="1">
        <v>3.79</v>
      </c>
      <c r="C681" s="1">
        <v>20.220480000000002</v>
      </c>
      <c r="D681" s="7">
        <v>45.312000000000005</v>
      </c>
    </row>
    <row r="682" spans="1:4" x14ac:dyDescent="0.25">
      <c r="A682" s="5">
        <v>41224</v>
      </c>
      <c r="B682" s="1">
        <v>3.71</v>
      </c>
      <c r="C682" s="1">
        <v>19.51248</v>
      </c>
      <c r="D682" s="7">
        <v>45.312000000000005</v>
      </c>
    </row>
    <row r="683" spans="1:4" x14ac:dyDescent="0.25">
      <c r="A683" s="5">
        <v>41225</v>
      </c>
      <c r="B683" s="1">
        <v>3.63</v>
      </c>
      <c r="C683" s="1">
        <v>18.832800000000002</v>
      </c>
      <c r="D683" s="7">
        <v>45.312000000000005</v>
      </c>
    </row>
    <row r="684" spans="1:4" x14ac:dyDescent="0.25">
      <c r="A684" s="5">
        <v>41226</v>
      </c>
      <c r="B684" s="1">
        <v>3.56</v>
      </c>
      <c r="C684" s="1">
        <v>15.462720000000001</v>
      </c>
      <c r="D684" s="7">
        <v>37.184159999999999</v>
      </c>
    </row>
    <row r="685" spans="1:4" x14ac:dyDescent="0.25">
      <c r="A685" s="5">
        <v>41227</v>
      </c>
      <c r="B685" s="1">
        <v>3.51</v>
      </c>
      <c r="C685" s="1">
        <v>24.525120000000001</v>
      </c>
      <c r="D685" s="7">
        <v>41.290559999999999</v>
      </c>
    </row>
    <row r="686" spans="1:4" x14ac:dyDescent="0.25">
      <c r="A686" s="5">
        <v>41228</v>
      </c>
      <c r="B686" s="1">
        <v>3.48</v>
      </c>
      <c r="C686" s="1">
        <v>19.62576</v>
      </c>
      <c r="D686" s="7">
        <v>28.093440000000001</v>
      </c>
    </row>
    <row r="687" spans="1:4" x14ac:dyDescent="0.25">
      <c r="A687" s="5">
        <v>41229</v>
      </c>
      <c r="B687" s="1">
        <v>3.49</v>
      </c>
      <c r="C687" s="1">
        <v>6.7118400000000005</v>
      </c>
      <c r="D687" s="7">
        <v>4.9560000000000004</v>
      </c>
    </row>
    <row r="688" spans="1:4" x14ac:dyDescent="0.25">
      <c r="A688" s="5">
        <v>41230</v>
      </c>
      <c r="B688" s="1">
        <v>3.47</v>
      </c>
      <c r="C688" s="1">
        <v>6.7118400000000005</v>
      </c>
      <c r="D688" s="7">
        <v>39.648000000000003</v>
      </c>
    </row>
    <row r="689" spans="1:4" x14ac:dyDescent="0.25">
      <c r="A689" s="5">
        <v>41231</v>
      </c>
      <c r="B689" s="1">
        <v>3.45</v>
      </c>
      <c r="C689" s="1">
        <v>6.9384000000000006</v>
      </c>
      <c r="D689" s="7">
        <v>28.32</v>
      </c>
    </row>
    <row r="690" spans="1:4" x14ac:dyDescent="0.25">
      <c r="A690" s="5">
        <v>41232</v>
      </c>
      <c r="B690" s="1">
        <v>3.43</v>
      </c>
      <c r="C690" s="1">
        <v>8.1844800000000006</v>
      </c>
      <c r="D690" s="7">
        <v>31.152000000000001</v>
      </c>
    </row>
    <row r="691" spans="1:4" x14ac:dyDescent="0.25">
      <c r="A691" s="5">
        <v>41233</v>
      </c>
      <c r="B691" s="1">
        <v>3.4</v>
      </c>
      <c r="C691" s="1">
        <v>7.8446400000000001</v>
      </c>
      <c r="D691" s="7">
        <v>31.152000000000001</v>
      </c>
    </row>
    <row r="692" spans="1:4" x14ac:dyDescent="0.25">
      <c r="A692" s="5">
        <v>41234</v>
      </c>
      <c r="B692" s="1">
        <v>3.35</v>
      </c>
      <c r="C692" s="1">
        <v>7.2216000000000005</v>
      </c>
      <c r="D692" s="7">
        <v>42.480000000000004</v>
      </c>
    </row>
    <row r="693" spans="1:4" x14ac:dyDescent="0.25">
      <c r="A693" s="5">
        <v>41235</v>
      </c>
      <c r="B693" s="1">
        <v>3.31</v>
      </c>
      <c r="C693" s="1">
        <v>7.7313600000000005</v>
      </c>
      <c r="D693" s="7">
        <v>31.152000000000001</v>
      </c>
    </row>
    <row r="694" spans="1:4" x14ac:dyDescent="0.25">
      <c r="A694" s="5">
        <v>41236</v>
      </c>
      <c r="B694" s="1">
        <v>3.26</v>
      </c>
      <c r="C694" s="1">
        <v>7.2782400000000003</v>
      </c>
      <c r="D694" s="7">
        <v>41.064</v>
      </c>
    </row>
    <row r="695" spans="1:4" x14ac:dyDescent="0.25">
      <c r="A695" s="5">
        <v>41237</v>
      </c>
      <c r="B695" s="1">
        <v>3.21</v>
      </c>
      <c r="C695" s="1">
        <v>7.1932800000000006</v>
      </c>
      <c r="D695" s="7">
        <v>45.312000000000005</v>
      </c>
    </row>
    <row r="696" spans="1:4" x14ac:dyDescent="0.25">
      <c r="A696" s="5">
        <v>41238</v>
      </c>
      <c r="B696" s="1">
        <v>3.16</v>
      </c>
      <c r="C696" s="1">
        <v>7.0233600000000003</v>
      </c>
      <c r="D696" s="7">
        <v>45.312000000000005</v>
      </c>
    </row>
    <row r="697" spans="1:4" x14ac:dyDescent="0.25">
      <c r="A697" s="5">
        <v>41239</v>
      </c>
      <c r="B697" s="1">
        <v>3.1</v>
      </c>
      <c r="C697" s="1">
        <v>6.9950400000000004</v>
      </c>
      <c r="D697" s="7">
        <v>45.312000000000005</v>
      </c>
    </row>
    <row r="698" spans="1:4" x14ac:dyDescent="0.25">
      <c r="A698" s="5">
        <v>41240</v>
      </c>
      <c r="B698" s="1">
        <v>3.05</v>
      </c>
      <c r="C698" s="1">
        <v>6.3153600000000001</v>
      </c>
      <c r="D698" s="7">
        <v>45.312000000000005</v>
      </c>
    </row>
    <row r="699" spans="1:4" x14ac:dyDescent="0.25">
      <c r="A699" s="5">
        <v>41241</v>
      </c>
      <c r="B699" s="1">
        <v>2.96</v>
      </c>
      <c r="C699" s="1">
        <v>10.931520000000001</v>
      </c>
      <c r="D699" s="7">
        <v>39.648000000000003</v>
      </c>
    </row>
    <row r="700" spans="1:4" x14ac:dyDescent="0.25">
      <c r="A700" s="5">
        <v>41242</v>
      </c>
      <c r="B700" s="1">
        <v>2.95</v>
      </c>
      <c r="C700" s="1">
        <v>9.345600000000001</v>
      </c>
      <c r="D700" s="7">
        <v>13.480320000000001</v>
      </c>
    </row>
    <row r="701" spans="1:4" x14ac:dyDescent="0.25">
      <c r="A701" s="5">
        <v>41243</v>
      </c>
      <c r="B701" s="1">
        <v>2.92</v>
      </c>
      <c r="C701" s="1">
        <v>3.1152000000000002</v>
      </c>
      <c r="D701" s="7">
        <v>9.9120000000000008</v>
      </c>
    </row>
    <row r="702" spans="1:4" x14ac:dyDescent="0.25">
      <c r="A702" s="5">
        <v>41244</v>
      </c>
      <c r="B702" s="1">
        <v>0</v>
      </c>
      <c r="C702" s="1">
        <v>2.9736000000000002</v>
      </c>
      <c r="D702" s="7">
        <v>0</v>
      </c>
    </row>
    <row r="703" spans="1:4" x14ac:dyDescent="0.25">
      <c r="A703" s="5">
        <v>41245</v>
      </c>
      <c r="B703" s="1">
        <v>2.88</v>
      </c>
      <c r="C703" s="1">
        <v>3.3984000000000001</v>
      </c>
      <c r="D703" s="7">
        <v>9.9120000000000008</v>
      </c>
    </row>
    <row r="704" spans="1:4" x14ac:dyDescent="0.25">
      <c r="A704" s="5">
        <v>41246</v>
      </c>
      <c r="B704" s="1">
        <v>2.86</v>
      </c>
      <c r="C704" s="1">
        <v>3.3984000000000001</v>
      </c>
      <c r="D704" s="7">
        <v>9.9120000000000008</v>
      </c>
    </row>
    <row r="705" spans="1:4" x14ac:dyDescent="0.25">
      <c r="A705" s="5">
        <v>41247</v>
      </c>
      <c r="B705" s="1">
        <v>2.84</v>
      </c>
      <c r="C705" s="1">
        <v>2.8036799999999999</v>
      </c>
      <c r="D705" s="7">
        <v>9.9120000000000008</v>
      </c>
    </row>
    <row r="706" spans="1:4" x14ac:dyDescent="0.25">
      <c r="A706" s="5">
        <v>41248</v>
      </c>
      <c r="B706" s="1">
        <v>2.83</v>
      </c>
      <c r="C706" s="1">
        <v>6.4286400000000006</v>
      </c>
      <c r="D706" s="7">
        <v>8.4960000000000004</v>
      </c>
    </row>
    <row r="707" spans="1:4" x14ac:dyDescent="0.25">
      <c r="A707" s="5">
        <v>41249</v>
      </c>
      <c r="B707" s="1">
        <v>2.75</v>
      </c>
      <c r="C707" s="1">
        <v>7.4764800000000005</v>
      </c>
      <c r="D707" s="7">
        <v>32.341439999999999</v>
      </c>
    </row>
    <row r="708" spans="1:4" x14ac:dyDescent="0.25">
      <c r="A708" s="5">
        <v>41250</v>
      </c>
      <c r="B708" s="1">
        <v>2.65</v>
      </c>
      <c r="C708" s="1">
        <v>8.4110399999999998</v>
      </c>
      <c r="D708" s="7">
        <v>42.480000000000004</v>
      </c>
    </row>
    <row r="709" spans="1:4" x14ac:dyDescent="0.25">
      <c r="A709" s="5">
        <v>41251</v>
      </c>
      <c r="B709" s="1">
        <v>2.54</v>
      </c>
      <c r="C709" s="1">
        <v>8.0428800000000003</v>
      </c>
      <c r="D709" s="7">
        <v>43.896000000000001</v>
      </c>
    </row>
    <row r="710" spans="1:4" x14ac:dyDescent="0.25">
      <c r="A710" s="5">
        <v>41252</v>
      </c>
      <c r="B710" s="1">
        <v>2.42</v>
      </c>
      <c r="C710" s="1">
        <v>6.4286400000000006</v>
      </c>
      <c r="D710" s="7">
        <v>46.728000000000002</v>
      </c>
    </row>
    <row r="711" spans="1:4" x14ac:dyDescent="0.25">
      <c r="A711" s="5">
        <v>41253</v>
      </c>
      <c r="B711" s="1">
        <v>2.29</v>
      </c>
      <c r="C711" s="1">
        <v>5.2108800000000004</v>
      </c>
      <c r="D711" s="7">
        <v>46.728000000000002</v>
      </c>
    </row>
    <row r="712" spans="1:4" x14ac:dyDescent="0.25">
      <c r="A712" s="5">
        <v>41254</v>
      </c>
      <c r="B712" s="1">
        <v>2.16</v>
      </c>
      <c r="C712" s="1">
        <v>3.7382400000000002</v>
      </c>
      <c r="D712" s="7">
        <v>46.728000000000002</v>
      </c>
    </row>
    <row r="713" spans="1:4" x14ac:dyDescent="0.25">
      <c r="A713" s="5">
        <v>41255</v>
      </c>
      <c r="B713" s="1">
        <v>2.04</v>
      </c>
      <c r="C713" s="1">
        <v>7.3348800000000001</v>
      </c>
      <c r="D713" s="7">
        <v>43.896000000000001</v>
      </c>
    </row>
    <row r="714" spans="1:4" x14ac:dyDescent="0.25">
      <c r="A714" s="5">
        <v>41256</v>
      </c>
      <c r="B714" s="1">
        <v>1.94</v>
      </c>
      <c r="C714" s="1">
        <v>7.3065600000000002</v>
      </c>
      <c r="D714" s="7">
        <v>42.480000000000004</v>
      </c>
    </row>
    <row r="715" spans="1:4" x14ac:dyDescent="0.25">
      <c r="A715" s="5">
        <v>41257</v>
      </c>
      <c r="B715" s="1">
        <v>1.82</v>
      </c>
      <c r="C715" s="1">
        <v>6.1737600000000006</v>
      </c>
      <c r="D715" s="7">
        <v>42.480000000000004</v>
      </c>
    </row>
    <row r="716" spans="1:4" x14ac:dyDescent="0.25">
      <c r="A716" s="5">
        <v>41258</v>
      </c>
      <c r="B716" s="1">
        <v>1.73</v>
      </c>
      <c r="C716" s="1">
        <v>6.4003200000000007</v>
      </c>
      <c r="D716" s="7">
        <v>36.816000000000003</v>
      </c>
    </row>
    <row r="717" spans="1:4" x14ac:dyDescent="0.25">
      <c r="A717" s="5">
        <v>41259</v>
      </c>
      <c r="B717" s="1">
        <v>1.63</v>
      </c>
      <c r="C717" s="1">
        <v>5.3524799999999999</v>
      </c>
      <c r="D717" s="7">
        <v>39.648000000000003</v>
      </c>
    </row>
    <row r="718" spans="1:4" x14ac:dyDescent="0.25">
      <c r="A718" s="5">
        <v>41260</v>
      </c>
      <c r="B718" s="1">
        <v>1.51</v>
      </c>
      <c r="C718" s="1">
        <v>3.6532800000000001</v>
      </c>
      <c r="D718" s="7">
        <v>42.480000000000004</v>
      </c>
    </row>
    <row r="719" spans="1:4" x14ac:dyDescent="0.25">
      <c r="A719" s="5">
        <v>41261</v>
      </c>
      <c r="B719" s="1">
        <v>1.39</v>
      </c>
      <c r="C719" s="1">
        <v>3.7665600000000001</v>
      </c>
      <c r="D719" s="7">
        <v>41.064</v>
      </c>
    </row>
    <row r="720" spans="1:4" x14ac:dyDescent="0.25">
      <c r="A720" s="5">
        <v>41262</v>
      </c>
      <c r="B720" s="1">
        <v>1.3</v>
      </c>
      <c r="C720" s="1">
        <v>6.4003200000000007</v>
      </c>
      <c r="D720" s="7">
        <v>36.816000000000003</v>
      </c>
    </row>
    <row r="721" spans="1:4" x14ac:dyDescent="0.25">
      <c r="A721" s="5">
        <v>41263</v>
      </c>
      <c r="B721" s="1">
        <v>1.2</v>
      </c>
      <c r="C721" s="1">
        <v>6.2304000000000004</v>
      </c>
      <c r="D721" s="7">
        <v>36.816000000000003</v>
      </c>
    </row>
    <row r="722" spans="1:4" x14ac:dyDescent="0.25">
      <c r="A722" s="5">
        <v>41264</v>
      </c>
      <c r="B722" s="1">
        <v>1.1200000000000001</v>
      </c>
      <c r="C722" s="1">
        <v>6.2587200000000003</v>
      </c>
      <c r="D722" s="7">
        <v>35.4</v>
      </c>
    </row>
    <row r="723" spans="1:4" x14ac:dyDescent="0.25">
      <c r="A723" s="5">
        <v>41265</v>
      </c>
      <c r="B723" s="1">
        <v>1.03</v>
      </c>
      <c r="C723" s="1">
        <v>7.2216000000000005</v>
      </c>
      <c r="D723" s="7">
        <v>35.4</v>
      </c>
    </row>
    <row r="724" spans="1:4" x14ac:dyDescent="0.25">
      <c r="A724" s="5">
        <v>41266</v>
      </c>
      <c r="B724" s="1">
        <v>0.95</v>
      </c>
      <c r="C724" s="1">
        <v>6.7684800000000003</v>
      </c>
      <c r="D724" s="7">
        <v>33.984000000000002</v>
      </c>
    </row>
    <row r="725" spans="1:4" x14ac:dyDescent="0.25">
      <c r="A725" s="5">
        <v>41267</v>
      </c>
      <c r="B725" s="1">
        <v>0.89</v>
      </c>
      <c r="C725" s="1">
        <v>6.5702400000000001</v>
      </c>
      <c r="D725" s="7">
        <v>25.488</v>
      </c>
    </row>
    <row r="726" spans="1:4" x14ac:dyDescent="0.25">
      <c r="A726" s="5">
        <v>41268</v>
      </c>
      <c r="B726" s="1">
        <v>0.81</v>
      </c>
      <c r="C726" s="1">
        <v>6.5136000000000003</v>
      </c>
      <c r="D726" s="7">
        <v>31.152000000000001</v>
      </c>
    </row>
    <row r="727" spans="1:4" x14ac:dyDescent="0.25">
      <c r="A727" s="5">
        <v>41269</v>
      </c>
      <c r="B727" s="1">
        <v>0.73</v>
      </c>
      <c r="C727" s="1">
        <v>6.0321600000000002</v>
      </c>
      <c r="D727" s="7">
        <v>31.152000000000001</v>
      </c>
    </row>
    <row r="728" spans="1:4" x14ac:dyDescent="0.25">
      <c r="A728" s="5">
        <v>41270</v>
      </c>
      <c r="B728" s="1">
        <v>0.67</v>
      </c>
      <c r="C728" s="1">
        <v>5.9755200000000004</v>
      </c>
      <c r="D728" s="7">
        <v>26.904</v>
      </c>
    </row>
    <row r="729" spans="1:4" x14ac:dyDescent="0.25">
      <c r="A729" s="5">
        <v>41271</v>
      </c>
      <c r="B729" s="1">
        <v>0.62</v>
      </c>
      <c r="C729" s="1">
        <v>6.6835200000000006</v>
      </c>
      <c r="D729" s="7">
        <v>26.904</v>
      </c>
    </row>
    <row r="730" spans="1:4" x14ac:dyDescent="0.25">
      <c r="A730" s="5">
        <v>41272</v>
      </c>
      <c r="B730" s="1">
        <v>0.57999999999999996</v>
      </c>
      <c r="C730" s="1">
        <v>4.2763200000000001</v>
      </c>
      <c r="D730" s="7">
        <v>14.16</v>
      </c>
    </row>
    <row r="731" spans="1:4" x14ac:dyDescent="0.25">
      <c r="A731" s="5">
        <v>41273</v>
      </c>
      <c r="B731" s="1">
        <v>0.56000000000000005</v>
      </c>
      <c r="C731" s="1">
        <v>3.9931200000000002</v>
      </c>
      <c r="D731" s="7">
        <v>11.328000000000001</v>
      </c>
    </row>
    <row r="732" spans="1:4" x14ac:dyDescent="0.25">
      <c r="A732" s="5">
        <v>41274</v>
      </c>
      <c r="B732" s="1">
        <v>0.54</v>
      </c>
      <c r="C732" s="1">
        <v>3.28512</v>
      </c>
      <c r="D732" s="7">
        <v>8.4960000000000004</v>
      </c>
    </row>
    <row r="733" spans="1:4" x14ac:dyDescent="0.25">
      <c r="A733" s="5">
        <v>41275</v>
      </c>
      <c r="B733" s="1"/>
      <c r="C733" s="1">
        <v>0</v>
      </c>
      <c r="D733" s="7">
        <v>0</v>
      </c>
    </row>
    <row r="734" spans="1:4" x14ac:dyDescent="0.25">
      <c r="A734" s="5">
        <v>41276</v>
      </c>
      <c r="B734" s="1"/>
      <c r="C734" s="1">
        <v>0</v>
      </c>
      <c r="D734" s="7">
        <v>0</v>
      </c>
    </row>
    <row r="735" spans="1:4" x14ac:dyDescent="0.25">
      <c r="A735" s="5">
        <v>41277</v>
      </c>
      <c r="B735" s="1"/>
      <c r="C735" s="1">
        <v>0</v>
      </c>
      <c r="D735" s="7">
        <v>0</v>
      </c>
    </row>
    <row r="736" spans="1:4" x14ac:dyDescent="0.25">
      <c r="A736" s="5">
        <v>41278</v>
      </c>
      <c r="B736" s="1"/>
      <c r="C736" s="1">
        <v>0</v>
      </c>
      <c r="D736" s="7">
        <v>0</v>
      </c>
    </row>
    <row r="737" spans="1:4" x14ac:dyDescent="0.25">
      <c r="A737" s="5">
        <v>41279</v>
      </c>
      <c r="B737" s="1"/>
      <c r="C737" s="1">
        <v>0</v>
      </c>
      <c r="D737" s="7">
        <v>0</v>
      </c>
    </row>
    <row r="738" spans="1:4" x14ac:dyDescent="0.25">
      <c r="A738" s="5">
        <v>41280</v>
      </c>
      <c r="B738" s="1"/>
      <c r="C738" s="1">
        <v>0</v>
      </c>
      <c r="D738" s="7">
        <v>0</v>
      </c>
    </row>
    <row r="739" spans="1:4" x14ac:dyDescent="0.25">
      <c r="A739" s="5">
        <v>41281</v>
      </c>
      <c r="B739" s="1"/>
      <c r="C739" s="1">
        <v>0</v>
      </c>
      <c r="D739" s="7">
        <v>0</v>
      </c>
    </row>
    <row r="740" spans="1:4" x14ac:dyDescent="0.25">
      <c r="A740" s="5">
        <v>41282</v>
      </c>
      <c r="B740" s="1"/>
      <c r="C740" s="1">
        <v>0</v>
      </c>
      <c r="D740" s="7">
        <v>0</v>
      </c>
    </row>
    <row r="741" spans="1:4" x14ac:dyDescent="0.25">
      <c r="A741" s="5">
        <v>41283</v>
      </c>
      <c r="B741" s="1"/>
      <c r="C741" s="1">
        <v>0</v>
      </c>
      <c r="D741" s="7">
        <v>0</v>
      </c>
    </row>
    <row r="742" spans="1:4" x14ac:dyDescent="0.25">
      <c r="A742" s="5">
        <v>41284</v>
      </c>
      <c r="B742" s="1"/>
      <c r="C742" s="1">
        <v>0</v>
      </c>
      <c r="D742" s="7">
        <v>0</v>
      </c>
    </row>
    <row r="743" spans="1:4" x14ac:dyDescent="0.25">
      <c r="A743" s="5">
        <v>41285</v>
      </c>
      <c r="B743" s="1"/>
      <c r="C743" s="1">
        <v>0</v>
      </c>
      <c r="D743" s="7">
        <v>0</v>
      </c>
    </row>
    <row r="744" spans="1:4" x14ac:dyDescent="0.25">
      <c r="A744" s="5">
        <v>41286</v>
      </c>
      <c r="B744" s="1"/>
      <c r="C744" s="1">
        <v>0</v>
      </c>
      <c r="D744" s="7">
        <v>0</v>
      </c>
    </row>
    <row r="745" spans="1:4" x14ac:dyDescent="0.25">
      <c r="A745" s="5">
        <v>41287</v>
      </c>
      <c r="B745" s="1"/>
      <c r="C745" s="1">
        <v>0</v>
      </c>
      <c r="D745" s="7">
        <v>0</v>
      </c>
    </row>
    <row r="746" spans="1:4" x14ac:dyDescent="0.25">
      <c r="A746" s="5">
        <v>41288</v>
      </c>
      <c r="B746" s="1"/>
      <c r="C746" s="1">
        <v>0</v>
      </c>
      <c r="D746" s="7">
        <v>0</v>
      </c>
    </row>
    <row r="747" spans="1:4" x14ac:dyDescent="0.25">
      <c r="A747" s="5">
        <v>41289</v>
      </c>
      <c r="B747" s="1"/>
      <c r="C747" s="1">
        <v>0</v>
      </c>
      <c r="D747" s="7">
        <v>0</v>
      </c>
    </row>
    <row r="748" spans="1:4" x14ac:dyDescent="0.25">
      <c r="A748" s="5">
        <v>41290</v>
      </c>
      <c r="B748" s="1"/>
      <c r="C748" s="1">
        <v>0</v>
      </c>
      <c r="D748" s="7">
        <v>0</v>
      </c>
    </row>
    <row r="749" spans="1:4" x14ac:dyDescent="0.25">
      <c r="A749" s="5">
        <v>41291</v>
      </c>
      <c r="B749" s="1"/>
      <c r="C749" s="1">
        <v>0</v>
      </c>
      <c r="D749" s="7">
        <v>0</v>
      </c>
    </row>
    <row r="750" spans="1:4" x14ac:dyDescent="0.25">
      <c r="A750" s="5">
        <v>41292</v>
      </c>
      <c r="B750" s="1"/>
      <c r="C750" s="1">
        <v>0</v>
      </c>
      <c r="D750" s="7">
        <v>0</v>
      </c>
    </row>
    <row r="751" spans="1:4" x14ac:dyDescent="0.25">
      <c r="A751" s="5">
        <v>41293</v>
      </c>
      <c r="B751" s="1"/>
      <c r="C751" s="1">
        <v>0</v>
      </c>
      <c r="D751" s="7">
        <v>0</v>
      </c>
    </row>
    <row r="752" spans="1:4" x14ac:dyDescent="0.25">
      <c r="A752" s="5">
        <v>41294</v>
      </c>
      <c r="B752" s="1"/>
      <c r="C752" s="1">
        <v>0</v>
      </c>
      <c r="D752" s="7">
        <v>0</v>
      </c>
    </row>
    <row r="753" spans="1:4" x14ac:dyDescent="0.25">
      <c r="A753" s="5">
        <v>41295</v>
      </c>
      <c r="B753" s="1"/>
      <c r="C753" s="1">
        <v>0</v>
      </c>
      <c r="D753" s="7">
        <v>0</v>
      </c>
    </row>
    <row r="754" spans="1:4" x14ac:dyDescent="0.25">
      <c r="A754" s="5">
        <v>41296</v>
      </c>
      <c r="B754" s="1">
        <v>0.77</v>
      </c>
      <c r="C754" s="1">
        <v>2.5771200000000003</v>
      </c>
      <c r="D754" s="7">
        <v>0</v>
      </c>
    </row>
    <row r="755" spans="1:4" x14ac:dyDescent="0.25">
      <c r="A755" s="5">
        <v>41297</v>
      </c>
      <c r="B755" s="1">
        <v>0.77</v>
      </c>
      <c r="C755" s="1">
        <v>2.4638400000000003</v>
      </c>
      <c r="D755" s="7">
        <v>0</v>
      </c>
    </row>
    <row r="756" spans="1:4" x14ac:dyDescent="0.25">
      <c r="A756" s="5">
        <v>41298</v>
      </c>
      <c r="B756" s="1">
        <v>0.78</v>
      </c>
      <c r="C756" s="1">
        <v>2.2372800000000002</v>
      </c>
      <c r="D756" s="7">
        <v>0</v>
      </c>
    </row>
    <row r="757" spans="1:4" x14ac:dyDescent="0.25">
      <c r="A757" s="5">
        <v>41299</v>
      </c>
      <c r="B757" s="1">
        <v>0.79</v>
      </c>
      <c r="C757" s="1">
        <v>1.9824000000000002</v>
      </c>
      <c r="D757" s="7">
        <v>0</v>
      </c>
    </row>
    <row r="758" spans="1:4" x14ac:dyDescent="0.25">
      <c r="A758" s="5">
        <v>41300</v>
      </c>
      <c r="B758" s="1">
        <v>0.79</v>
      </c>
      <c r="C758" s="1">
        <v>2.2372800000000002</v>
      </c>
      <c r="D758" s="7">
        <v>0</v>
      </c>
    </row>
    <row r="759" spans="1:4" x14ac:dyDescent="0.25">
      <c r="A759" s="5">
        <v>41301</v>
      </c>
      <c r="B759" s="1">
        <v>0.8</v>
      </c>
      <c r="C759" s="1">
        <v>1.8691200000000001</v>
      </c>
      <c r="D759" s="7">
        <v>0</v>
      </c>
    </row>
    <row r="760" spans="1:4" x14ac:dyDescent="0.25">
      <c r="A760" s="5">
        <v>41302</v>
      </c>
      <c r="B760" s="1">
        <v>0.8</v>
      </c>
      <c r="C760" s="1">
        <v>1.9824000000000002</v>
      </c>
      <c r="D760" s="7">
        <v>0</v>
      </c>
    </row>
    <row r="761" spans="1:4" x14ac:dyDescent="0.25">
      <c r="A761" s="5">
        <v>41303</v>
      </c>
      <c r="B761" s="1">
        <v>0.81</v>
      </c>
      <c r="C761" s="1">
        <v>1.8691200000000001</v>
      </c>
      <c r="D761" s="7">
        <v>0</v>
      </c>
    </row>
    <row r="762" spans="1:4" x14ac:dyDescent="0.25">
      <c r="A762" s="5">
        <v>41304</v>
      </c>
      <c r="B762" s="1">
        <v>0.82</v>
      </c>
      <c r="C762" s="1">
        <v>1.8691200000000001</v>
      </c>
      <c r="D762" s="7">
        <v>0</v>
      </c>
    </row>
    <row r="763" spans="1:4" x14ac:dyDescent="0.25">
      <c r="A763" s="5">
        <v>41305</v>
      </c>
      <c r="B763" s="1">
        <v>0.82</v>
      </c>
      <c r="C763" s="1">
        <v>2.1240000000000001</v>
      </c>
      <c r="D763" s="7">
        <v>0</v>
      </c>
    </row>
    <row r="764" spans="1:4" x14ac:dyDescent="0.25">
      <c r="A764" s="5">
        <v>41306</v>
      </c>
      <c r="B764" s="1">
        <v>0.83</v>
      </c>
      <c r="C764" s="1">
        <v>1.8691200000000001</v>
      </c>
      <c r="D764" s="7">
        <v>0</v>
      </c>
    </row>
    <row r="765" spans="1:4" x14ac:dyDescent="0.25">
      <c r="A765" s="5">
        <v>41307</v>
      </c>
      <c r="B765" s="1">
        <v>0.83</v>
      </c>
      <c r="C765" s="1">
        <v>1.8691200000000001</v>
      </c>
      <c r="D765" s="7">
        <v>0</v>
      </c>
    </row>
    <row r="766" spans="1:4" x14ac:dyDescent="0.25">
      <c r="A766" s="5">
        <v>41308</v>
      </c>
      <c r="B766" s="1">
        <v>0.84</v>
      </c>
      <c r="C766" s="1">
        <v>1.8691200000000001</v>
      </c>
      <c r="D766" s="7">
        <v>0</v>
      </c>
    </row>
    <row r="767" spans="1:4" x14ac:dyDescent="0.25">
      <c r="A767" s="5">
        <v>41309</v>
      </c>
      <c r="B767" s="1">
        <v>0.84</v>
      </c>
      <c r="C767" s="1">
        <v>1.52928</v>
      </c>
      <c r="D767" s="7">
        <v>0</v>
      </c>
    </row>
    <row r="768" spans="1:4" x14ac:dyDescent="0.25">
      <c r="A768" s="5">
        <v>41310</v>
      </c>
      <c r="B768" s="1">
        <v>0.85</v>
      </c>
      <c r="C768" s="1">
        <v>1.64256</v>
      </c>
      <c r="D768" s="7">
        <v>0</v>
      </c>
    </row>
    <row r="769" spans="1:4" x14ac:dyDescent="0.25">
      <c r="A769" s="5">
        <v>41311</v>
      </c>
      <c r="B769" s="1">
        <v>0.85</v>
      </c>
      <c r="C769" s="1">
        <v>1.64256</v>
      </c>
      <c r="D769" s="7">
        <v>0</v>
      </c>
    </row>
    <row r="770" spans="1:4" x14ac:dyDescent="0.25">
      <c r="A770" s="5">
        <v>41312</v>
      </c>
      <c r="B770" s="1">
        <v>0.85</v>
      </c>
      <c r="C770" s="1">
        <v>1.64256</v>
      </c>
      <c r="D770" s="7">
        <v>0</v>
      </c>
    </row>
    <row r="771" spans="1:4" x14ac:dyDescent="0.25">
      <c r="A771" s="5">
        <v>41313</v>
      </c>
      <c r="B771" s="1">
        <v>0.86</v>
      </c>
      <c r="C771" s="1">
        <v>1.52928</v>
      </c>
      <c r="D771" s="7">
        <v>0</v>
      </c>
    </row>
    <row r="772" spans="1:4" x14ac:dyDescent="0.25">
      <c r="A772" s="5">
        <v>41314</v>
      </c>
      <c r="B772" s="1">
        <v>0.86</v>
      </c>
      <c r="C772" s="1">
        <v>1.7558400000000001</v>
      </c>
      <c r="D772" s="7">
        <v>0</v>
      </c>
    </row>
    <row r="773" spans="1:4" x14ac:dyDescent="0.25">
      <c r="A773" s="5">
        <v>41315</v>
      </c>
      <c r="B773" s="1">
        <v>0.87</v>
      </c>
      <c r="C773" s="1">
        <v>2.0107200000000001</v>
      </c>
      <c r="D773" s="7">
        <v>0</v>
      </c>
    </row>
    <row r="774" spans="1:4" x14ac:dyDescent="0.25">
      <c r="A774" s="5">
        <v>41316</v>
      </c>
      <c r="B774" s="1">
        <v>0.88</v>
      </c>
      <c r="C774" s="1">
        <v>24.808320000000002</v>
      </c>
      <c r="D774" s="7">
        <v>0</v>
      </c>
    </row>
    <row r="775" spans="1:4" x14ac:dyDescent="0.25">
      <c r="A775" s="5">
        <v>41317</v>
      </c>
      <c r="B775" s="1"/>
      <c r="C775" s="1">
        <v>0</v>
      </c>
      <c r="D775" s="7">
        <v>0</v>
      </c>
    </row>
    <row r="776" spans="1:4" x14ac:dyDescent="0.25">
      <c r="A776" s="5">
        <v>41318</v>
      </c>
      <c r="B776" s="1"/>
      <c r="C776" s="1">
        <v>0</v>
      </c>
      <c r="D776" s="7">
        <v>0</v>
      </c>
    </row>
    <row r="777" spans="1:4" x14ac:dyDescent="0.25">
      <c r="A777" s="5">
        <v>41319</v>
      </c>
      <c r="B777" s="1"/>
      <c r="C777" s="1">
        <v>0</v>
      </c>
      <c r="D777" s="7">
        <v>0</v>
      </c>
    </row>
    <row r="778" spans="1:4" x14ac:dyDescent="0.25">
      <c r="A778" s="5">
        <v>41320</v>
      </c>
      <c r="B778" s="1"/>
      <c r="C778" s="1">
        <v>0</v>
      </c>
      <c r="D778" s="7">
        <v>0</v>
      </c>
    </row>
    <row r="779" spans="1:4" x14ac:dyDescent="0.25">
      <c r="A779" s="5">
        <v>41321</v>
      </c>
      <c r="B779" s="1"/>
      <c r="C779" s="1">
        <v>0</v>
      </c>
      <c r="D779" s="7">
        <v>0</v>
      </c>
    </row>
    <row r="780" spans="1:4" x14ac:dyDescent="0.25">
      <c r="A780" s="5">
        <v>41322</v>
      </c>
      <c r="B780" s="1"/>
      <c r="C780" s="1">
        <v>0</v>
      </c>
      <c r="D780" s="7">
        <v>0</v>
      </c>
    </row>
    <row r="781" spans="1:4" x14ac:dyDescent="0.25">
      <c r="A781" s="5">
        <v>41323</v>
      </c>
      <c r="B781" s="1"/>
      <c r="C781" s="1">
        <v>0</v>
      </c>
      <c r="D781" s="7">
        <v>0</v>
      </c>
    </row>
    <row r="782" spans="1:4" x14ac:dyDescent="0.25">
      <c r="A782" s="5">
        <v>41324</v>
      </c>
      <c r="B782" s="1"/>
      <c r="C782" s="1">
        <v>0</v>
      </c>
      <c r="D782" s="7">
        <v>0</v>
      </c>
    </row>
    <row r="783" spans="1:4" x14ac:dyDescent="0.25">
      <c r="A783" s="5">
        <v>41325</v>
      </c>
      <c r="B783" s="1"/>
      <c r="C783" s="1">
        <v>0</v>
      </c>
      <c r="D783" s="7">
        <v>0</v>
      </c>
    </row>
    <row r="784" spans="1:4" x14ac:dyDescent="0.25">
      <c r="A784" s="5">
        <v>41326</v>
      </c>
      <c r="B784" s="1"/>
      <c r="C784" s="1">
        <v>0</v>
      </c>
      <c r="D784" s="7">
        <v>0</v>
      </c>
    </row>
    <row r="785" spans="1:4" x14ac:dyDescent="0.25">
      <c r="A785" s="5">
        <v>41327</v>
      </c>
      <c r="B785" s="1"/>
      <c r="C785" s="1">
        <v>0</v>
      </c>
      <c r="D785" s="7">
        <v>0</v>
      </c>
    </row>
    <row r="786" spans="1:4" x14ac:dyDescent="0.25">
      <c r="A786" s="5">
        <v>41328</v>
      </c>
      <c r="B786" s="1"/>
      <c r="C786" s="1">
        <v>0</v>
      </c>
      <c r="D786" s="7">
        <v>0</v>
      </c>
    </row>
    <row r="787" spans="1:4" x14ac:dyDescent="0.25">
      <c r="A787" s="5">
        <v>41329</v>
      </c>
      <c r="B787" s="1"/>
      <c r="C787" s="1">
        <v>0</v>
      </c>
      <c r="D787" s="7">
        <v>0</v>
      </c>
    </row>
    <row r="788" spans="1:4" x14ac:dyDescent="0.25">
      <c r="A788" s="5">
        <v>41330</v>
      </c>
      <c r="B788" s="1"/>
      <c r="C788" s="1">
        <v>0</v>
      </c>
      <c r="D788" s="7">
        <v>0</v>
      </c>
    </row>
    <row r="789" spans="1:4" x14ac:dyDescent="0.25">
      <c r="A789" s="5">
        <v>41331</v>
      </c>
      <c r="B789" s="1"/>
      <c r="C789" s="1">
        <v>0</v>
      </c>
      <c r="D789" s="7">
        <v>0</v>
      </c>
    </row>
    <row r="790" spans="1:4" x14ac:dyDescent="0.25">
      <c r="A790" s="5">
        <v>41332</v>
      </c>
      <c r="B790" s="1"/>
      <c r="C790" s="1">
        <v>0</v>
      </c>
      <c r="D790" s="7">
        <v>0</v>
      </c>
    </row>
    <row r="791" spans="1:4" x14ac:dyDescent="0.25">
      <c r="A791" s="5">
        <v>41333</v>
      </c>
      <c r="B791" s="1"/>
      <c r="C791" s="1">
        <v>0</v>
      </c>
      <c r="D791" s="7">
        <v>0</v>
      </c>
    </row>
    <row r="792" spans="1:4" x14ac:dyDescent="0.25">
      <c r="A792" s="5">
        <v>41334</v>
      </c>
      <c r="B792" s="1"/>
      <c r="C792" s="1">
        <v>0</v>
      </c>
      <c r="D792" s="7">
        <v>0</v>
      </c>
    </row>
    <row r="793" spans="1:4" x14ac:dyDescent="0.25">
      <c r="A793" s="5">
        <v>41335</v>
      </c>
      <c r="B793" s="1"/>
      <c r="C793" s="1">
        <v>0</v>
      </c>
      <c r="D793" s="7">
        <v>0</v>
      </c>
    </row>
    <row r="794" spans="1:4" x14ac:dyDescent="0.25">
      <c r="A794" s="5">
        <v>41336</v>
      </c>
      <c r="B794" s="1"/>
      <c r="C794" s="1">
        <v>0</v>
      </c>
      <c r="D794" s="7">
        <v>0</v>
      </c>
    </row>
    <row r="795" spans="1:4" x14ac:dyDescent="0.25">
      <c r="A795" s="5">
        <v>41337</v>
      </c>
      <c r="B795" s="1"/>
      <c r="C795" s="1">
        <v>0</v>
      </c>
      <c r="D795" s="7">
        <v>0</v>
      </c>
    </row>
    <row r="796" spans="1:4" x14ac:dyDescent="0.25">
      <c r="A796" s="5">
        <v>41338</v>
      </c>
      <c r="B796" s="1"/>
      <c r="C796" s="1">
        <v>0</v>
      </c>
      <c r="D796" s="7">
        <v>0</v>
      </c>
    </row>
    <row r="797" spans="1:4" x14ac:dyDescent="0.25">
      <c r="A797" s="5">
        <v>41339</v>
      </c>
      <c r="B797" s="1"/>
      <c r="C797" s="1">
        <v>0</v>
      </c>
      <c r="D797" s="7">
        <v>0</v>
      </c>
    </row>
    <row r="798" spans="1:4" x14ac:dyDescent="0.25">
      <c r="A798" s="5">
        <v>41340</v>
      </c>
      <c r="B798" s="1"/>
      <c r="C798" s="1">
        <v>0</v>
      </c>
      <c r="D798" s="7">
        <v>0</v>
      </c>
    </row>
    <row r="799" spans="1:4" x14ac:dyDescent="0.25">
      <c r="A799" s="5">
        <v>41341</v>
      </c>
      <c r="B799" s="1"/>
      <c r="C799" s="1">
        <v>0</v>
      </c>
      <c r="D799" s="7">
        <v>0</v>
      </c>
    </row>
    <row r="800" spans="1:4" x14ac:dyDescent="0.25">
      <c r="A800" s="5">
        <v>41342</v>
      </c>
      <c r="B800" s="1"/>
      <c r="C800" s="1">
        <v>0</v>
      </c>
      <c r="D800" s="7">
        <v>0</v>
      </c>
    </row>
    <row r="801" spans="1:4" x14ac:dyDescent="0.25">
      <c r="A801" s="5">
        <v>41343</v>
      </c>
      <c r="B801" s="1"/>
      <c r="C801" s="1">
        <v>0</v>
      </c>
      <c r="D801" s="7">
        <v>0</v>
      </c>
    </row>
    <row r="802" spans="1:4" x14ac:dyDescent="0.25">
      <c r="A802" s="5">
        <v>41344</v>
      </c>
      <c r="B802" s="1"/>
      <c r="C802" s="1">
        <v>0</v>
      </c>
      <c r="D802" s="7">
        <v>0</v>
      </c>
    </row>
    <row r="803" spans="1:4" x14ac:dyDescent="0.25">
      <c r="A803" s="5">
        <v>41345</v>
      </c>
      <c r="B803" s="1"/>
      <c r="C803" s="1">
        <v>0</v>
      </c>
      <c r="D803" s="7">
        <v>0</v>
      </c>
    </row>
    <row r="804" spans="1:4" x14ac:dyDescent="0.25">
      <c r="A804" s="5">
        <v>41346</v>
      </c>
      <c r="B804" s="1"/>
      <c r="C804" s="1">
        <v>0</v>
      </c>
      <c r="D804" s="7">
        <v>0</v>
      </c>
    </row>
    <row r="805" spans="1:4" x14ac:dyDescent="0.25">
      <c r="A805" s="5">
        <v>41347</v>
      </c>
      <c r="B805" s="1"/>
      <c r="C805" s="1">
        <v>0</v>
      </c>
      <c r="D805" s="7">
        <v>0</v>
      </c>
    </row>
    <row r="806" spans="1:4" x14ac:dyDescent="0.25">
      <c r="A806" s="5">
        <v>41348</v>
      </c>
      <c r="B806" s="1"/>
      <c r="C806" s="1">
        <v>0</v>
      </c>
      <c r="D806" s="7">
        <v>0</v>
      </c>
    </row>
    <row r="807" spans="1:4" x14ac:dyDescent="0.25">
      <c r="A807" s="5">
        <v>41349</v>
      </c>
      <c r="B807" s="1"/>
      <c r="C807" s="1">
        <v>0</v>
      </c>
      <c r="D807" s="7">
        <v>0</v>
      </c>
    </row>
    <row r="808" spans="1:4" x14ac:dyDescent="0.25">
      <c r="A808" s="5">
        <v>41350</v>
      </c>
      <c r="B808" s="1"/>
      <c r="C808" s="1">
        <v>0</v>
      </c>
      <c r="D808" s="7">
        <v>0</v>
      </c>
    </row>
    <row r="809" spans="1:4" x14ac:dyDescent="0.25">
      <c r="A809" s="5">
        <v>41351</v>
      </c>
      <c r="B809" s="1"/>
      <c r="C809" s="1">
        <v>0</v>
      </c>
      <c r="D809" s="7">
        <v>0</v>
      </c>
    </row>
    <row r="810" spans="1:4" x14ac:dyDescent="0.25">
      <c r="A810" s="5">
        <v>41352</v>
      </c>
      <c r="B810" s="1"/>
      <c r="C810" s="1">
        <v>0</v>
      </c>
      <c r="D810" s="7">
        <v>0</v>
      </c>
    </row>
    <row r="811" spans="1:4" x14ac:dyDescent="0.25">
      <c r="A811" s="5">
        <v>41353</v>
      </c>
      <c r="B811" s="1"/>
      <c r="C811" s="1">
        <v>0</v>
      </c>
      <c r="D811" s="7">
        <v>0</v>
      </c>
    </row>
    <row r="812" spans="1:4" x14ac:dyDescent="0.25">
      <c r="A812" s="5">
        <v>41354</v>
      </c>
      <c r="B812" s="1"/>
      <c r="C812" s="1">
        <v>0</v>
      </c>
      <c r="D812" s="7">
        <v>0</v>
      </c>
    </row>
    <row r="813" spans="1:4" x14ac:dyDescent="0.25">
      <c r="A813" s="5">
        <v>41355</v>
      </c>
      <c r="B813" s="1"/>
      <c r="C813" s="1">
        <v>0</v>
      </c>
      <c r="D813" s="7">
        <v>0</v>
      </c>
    </row>
    <row r="814" spans="1:4" x14ac:dyDescent="0.25">
      <c r="A814" s="5">
        <v>41356</v>
      </c>
      <c r="B814" s="1"/>
      <c r="C814" s="1">
        <v>0</v>
      </c>
      <c r="D814" s="7">
        <v>0</v>
      </c>
    </row>
    <row r="815" spans="1:4" x14ac:dyDescent="0.25">
      <c r="A815" s="5">
        <v>41357</v>
      </c>
      <c r="B815" s="1"/>
      <c r="C815" s="1">
        <v>0</v>
      </c>
      <c r="D815" s="7">
        <v>0</v>
      </c>
    </row>
    <row r="816" spans="1:4" x14ac:dyDescent="0.25">
      <c r="A816" s="5">
        <v>41358</v>
      </c>
      <c r="B816" s="1"/>
      <c r="C816" s="1">
        <v>0</v>
      </c>
      <c r="D816" s="7">
        <v>0</v>
      </c>
    </row>
    <row r="817" spans="1:4" x14ac:dyDescent="0.25">
      <c r="A817" s="5">
        <v>41359</v>
      </c>
      <c r="B817" s="1"/>
      <c r="C817" s="1">
        <v>0</v>
      </c>
      <c r="D817" s="7">
        <v>0</v>
      </c>
    </row>
    <row r="818" spans="1:4" x14ac:dyDescent="0.25">
      <c r="A818" s="5">
        <v>41360</v>
      </c>
      <c r="B818" s="1"/>
      <c r="C818" s="1">
        <v>0</v>
      </c>
      <c r="D818" s="7">
        <v>0</v>
      </c>
    </row>
    <row r="819" spans="1:4" x14ac:dyDescent="0.25">
      <c r="A819" s="5">
        <v>41361</v>
      </c>
      <c r="B819" s="1"/>
      <c r="C819" s="1">
        <v>0</v>
      </c>
      <c r="D819" s="7">
        <v>0</v>
      </c>
    </row>
    <row r="820" spans="1:4" x14ac:dyDescent="0.25">
      <c r="A820" s="5">
        <v>41362</v>
      </c>
      <c r="B820" s="1"/>
      <c r="C820" s="1">
        <v>0</v>
      </c>
      <c r="D820" s="7">
        <v>0</v>
      </c>
    </row>
    <row r="821" spans="1:4" x14ac:dyDescent="0.25">
      <c r="A821" s="5">
        <v>41363</v>
      </c>
      <c r="B821" s="1"/>
      <c r="C821" s="1">
        <v>0</v>
      </c>
      <c r="D821" s="7">
        <v>0</v>
      </c>
    </row>
    <row r="822" spans="1:4" x14ac:dyDescent="0.25">
      <c r="A822" s="5">
        <v>41364</v>
      </c>
      <c r="B822" s="1"/>
      <c r="C822" s="1">
        <v>0</v>
      </c>
      <c r="D822" s="7">
        <v>0</v>
      </c>
    </row>
    <row r="823" spans="1:4" x14ac:dyDescent="0.25">
      <c r="A823" s="5">
        <v>41365</v>
      </c>
      <c r="B823" s="1"/>
      <c r="C823" s="1">
        <v>0</v>
      </c>
      <c r="D823" s="7">
        <v>0</v>
      </c>
    </row>
    <row r="824" spans="1:4" x14ac:dyDescent="0.25">
      <c r="A824" s="5">
        <v>41366</v>
      </c>
      <c r="B824" s="1"/>
      <c r="C824" s="1">
        <v>0</v>
      </c>
      <c r="D824" s="7">
        <v>0</v>
      </c>
    </row>
    <row r="825" spans="1:4" x14ac:dyDescent="0.25">
      <c r="A825" s="5">
        <v>41367</v>
      </c>
      <c r="B825" s="1"/>
      <c r="C825" s="1">
        <v>0</v>
      </c>
      <c r="D825" s="7">
        <v>0</v>
      </c>
    </row>
    <row r="826" spans="1:4" x14ac:dyDescent="0.25">
      <c r="A826" s="5">
        <v>41368</v>
      </c>
      <c r="B826" s="1"/>
      <c r="C826" s="1">
        <v>0</v>
      </c>
      <c r="D826" s="7">
        <v>0</v>
      </c>
    </row>
    <row r="827" spans="1:4" x14ac:dyDescent="0.25">
      <c r="A827" s="5">
        <v>41369</v>
      </c>
      <c r="B827" s="1"/>
      <c r="C827" s="1">
        <v>0</v>
      </c>
      <c r="D827" s="7">
        <v>0</v>
      </c>
    </row>
    <row r="828" spans="1:4" x14ac:dyDescent="0.25">
      <c r="A828" s="5">
        <v>41370</v>
      </c>
      <c r="B828" s="1"/>
      <c r="C828" s="1">
        <v>0</v>
      </c>
      <c r="D828" s="7">
        <v>0</v>
      </c>
    </row>
    <row r="829" spans="1:4" x14ac:dyDescent="0.25">
      <c r="A829" s="5">
        <v>41371</v>
      </c>
      <c r="B829" s="1"/>
      <c r="C829" s="1">
        <v>0</v>
      </c>
      <c r="D829" s="7">
        <v>0</v>
      </c>
    </row>
    <row r="830" spans="1:4" x14ac:dyDescent="0.25">
      <c r="A830" s="5">
        <v>41372</v>
      </c>
      <c r="B830" s="1"/>
      <c r="C830" s="1">
        <v>0</v>
      </c>
      <c r="D830" s="7">
        <v>0</v>
      </c>
    </row>
    <row r="831" spans="1:4" x14ac:dyDescent="0.25">
      <c r="A831" s="5">
        <v>41373</v>
      </c>
      <c r="B831" s="1"/>
      <c r="C831" s="1">
        <v>0</v>
      </c>
      <c r="D831" s="7">
        <v>0</v>
      </c>
    </row>
    <row r="832" spans="1:4" x14ac:dyDescent="0.25">
      <c r="A832" s="5">
        <v>41374</v>
      </c>
      <c r="B832" s="1"/>
      <c r="C832" s="1">
        <v>0</v>
      </c>
      <c r="D832" s="7">
        <v>0</v>
      </c>
    </row>
    <row r="833" spans="1:4" x14ac:dyDescent="0.25">
      <c r="A833" s="5">
        <v>41375</v>
      </c>
      <c r="B833" s="1"/>
      <c r="C833" s="1">
        <v>0</v>
      </c>
      <c r="D833" s="7">
        <v>0</v>
      </c>
    </row>
    <row r="834" spans="1:4" x14ac:dyDescent="0.25">
      <c r="A834" s="5">
        <v>41376</v>
      </c>
      <c r="B834" s="1"/>
      <c r="C834" s="1">
        <v>0</v>
      </c>
      <c r="D834" s="7">
        <v>0</v>
      </c>
    </row>
    <row r="835" spans="1:4" x14ac:dyDescent="0.25">
      <c r="A835" s="5">
        <v>41377</v>
      </c>
      <c r="B835" s="1"/>
      <c r="C835" s="1">
        <v>0</v>
      </c>
      <c r="D835" s="7">
        <v>0</v>
      </c>
    </row>
    <row r="836" spans="1:4" x14ac:dyDescent="0.25">
      <c r="A836" s="5">
        <v>41378</v>
      </c>
      <c r="B836" s="1"/>
      <c r="C836" s="1">
        <v>0</v>
      </c>
      <c r="D836" s="7">
        <v>0</v>
      </c>
    </row>
    <row r="837" spans="1:4" x14ac:dyDescent="0.25">
      <c r="A837" s="5">
        <v>41379</v>
      </c>
      <c r="B837" s="1"/>
      <c r="C837" s="1">
        <v>0</v>
      </c>
      <c r="D837" s="7">
        <v>0</v>
      </c>
    </row>
    <row r="838" spans="1:4" x14ac:dyDescent="0.25">
      <c r="A838" s="5">
        <v>41380</v>
      </c>
      <c r="B838" s="1"/>
      <c r="C838" s="1">
        <v>0</v>
      </c>
      <c r="D838" s="7">
        <v>0</v>
      </c>
    </row>
    <row r="839" spans="1:4" x14ac:dyDescent="0.25">
      <c r="A839" s="5">
        <v>41381</v>
      </c>
      <c r="B839" s="1"/>
      <c r="C839" s="1">
        <v>0</v>
      </c>
      <c r="D839" s="7">
        <v>0</v>
      </c>
    </row>
    <row r="840" spans="1:4" x14ac:dyDescent="0.25">
      <c r="A840" s="5">
        <v>41382</v>
      </c>
      <c r="B840" s="1"/>
      <c r="C840" s="1">
        <v>0</v>
      </c>
      <c r="D840" s="7">
        <v>0</v>
      </c>
    </row>
    <row r="841" spans="1:4" x14ac:dyDescent="0.25">
      <c r="A841" s="5">
        <v>41383</v>
      </c>
      <c r="B841" s="1"/>
      <c r="C841" s="1">
        <v>0</v>
      </c>
      <c r="D841" s="7">
        <v>0</v>
      </c>
    </row>
    <row r="842" spans="1:4" x14ac:dyDescent="0.25">
      <c r="A842" s="5">
        <v>41384</v>
      </c>
      <c r="B842" s="1"/>
      <c r="C842" s="1">
        <v>0</v>
      </c>
      <c r="D842" s="7">
        <v>0</v>
      </c>
    </row>
    <row r="843" spans="1:4" x14ac:dyDescent="0.25">
      <c r="A843" s="5">
        <v>41385</v>
      </c>
      <c r="B843" s="1"/>
      <c r="C843" s="1">
        <v>0</v>
      </c>
      <c r="D843" s="7">
        <v>0</v>
      </c>
    </row>
    <row r="844" spans="1:4" x14ac:dyDescent="0.25">
      <c r="A844" s="5">
        <v>41386</v>
      </c>
      <c r="B844" s="1"/>
      <c r="C844" s="1">
        <v>0</v>
      </c>
      <c r="D844" s="7">
        <v>0</v>
      </c>
    </row>
    <row r="845" spans="1:4" x14ac:dyDescent="0.25">
      <c r="A845" s="5">
        <v>41387</v>
      </c>
      <c r="B845" s="1"/>
      <c r="C845" s="1">
        <v>0</v>
      </c>
      <c r="D845" s="7">
        <v>0</v>
      </c>
    </row>
    <row r="846" spans="1:4" x14ac:dyDescent="0.25">
      <c r="A846" s="5">
        <v>41388</v>
      </c>
      <c r="B846" s="1"/>
      <c r="C846" s="1">
        <v>0</v>
      </c>
      <c r="D846" s="7">
        <v>0</v>
      </c>
    </row>
    <row r="847" spans="1:4" x14ac:dyDescent="0.25">
      <c r="A847" s="5">
        <v>41389</v>
      </c>
      <c r="B847" s="1"/>
      <c r="C847" s="1">
        <v>0</v>
      </c>
      <c r="D847" s="7">
        <v>0</v>
      </c>
    </row>
    <row r="848" spans="1:4" x14ac:dyDescent="0.25">
      <c r="A848" s="5">
        <v>41390</v>
      </c>
      <c r="B848" s="1"/>
      <c r="C848" s="1">
        <v>0</v>
      </c>
      <c r="D848" s="7">
        <v>0</v>
      </c>
    </row>
    <row r="849" spans="1:4" x14ac:dyDescent="0.25">
      <c r="A849" s="5">
        <v>41391</v>
      </c>
      <c r="B849" s="1"/>
      <c r="C849" s="1">
        <v>0</v>
      </c>
      <c r="D849" s="7">
        <v>0</v>
      </c>
    </row>
    <row r="850" spans="1:4" x14ac:dyDescent="0.25">
      <c r="A850" s="5">
        <v>41392</v>
      </c>
      <c r="B850" s="1"/>
      <c r="C850" s="1">
        <v>0</v>
      </c>
      <c r="D850" s="7">
        <v>0</v>
      </c>
    </row>
    <row r="851" spans="1:4" x14ac:dyDescent="0.25">
      <c r="A851" s="5">
        <v>41393</v>
      </c>
      <c r="B851" s="1"/>
      <c r="C851" s="1">
        <v>0</v>
      </c>
      <c r="D851" s="7">
        <v>0</v>
      </c>
    </row>
    <row r="852" spans="1:4" x14ac:dyDescent="0.25">
      <c r="A852" s="5">
        <v>41394</v>
      </c>
      <c r="B852" s="1"/>
      <c r="C852" s="1">
        <v>0</v>
      </c>
      <c r="D852" s="7">
        <v>0</v>
      </c>
    </row>
    <row r="853" spans="1:4" x14ac:dyDescent="0.25">
      <c r="A853" s="5">
        <v>41395</v>
      </c>
      <c r="B853" s="1"/>
      <c r="C853" s="1">
        <v>0</v>
      </c>
      <c r="D853" s="7">
        <v>0</v>
      </c>
    </row>
    <row r="854" spans="1:4" x14ac:dyDescent="0.25">
      <c r="A854" s="5">
        <v>41396</v>
      </c>
      <c r="B854" s="1"/>
      <c r="C854" s="1">
        <v>0</v>
      </c>
      <c r="D854" s="7">
        <v>0</v>
      </c>
    </row>
    <row r="855" spans="1:4" x14ac:dyDescent="0.25">
      <c r="A855" s="5">
        <v>41397</v>
      </c>
      <c r="B855" s="1"/>
      <c r="C855" s="1">
        <v>0</v>
      </c>
      <c r="D855" s="7">
        <v>0</v>
      </c>
    </row>
    <row r="856" spans="1:4" x14ac:dyDescent="0.25">
      <c r="A856" s="5">
        <v>41398</v>
      </c>
      <c r="B856" s="1"/>
      <c r="C856" s="1">
        <v>0</v>
      </c>
      <c r="D856" s="7">
        <v>0</v>
      </c>
    </row>
    <row r="857" spans="1:4" x14ac:dyDescent="0.25">
      <c r="A857" s="5">
        <v>41399</v>
      </c>
      <c r="B857" s="1"/>
      <c r="C857" s="1">
        <v>0</v>
      </c>
      <c r="D857" s="7">
        <v>0</v>
      </c>
    </row>
    <row r="858" spans="1:4" x14ac:dyDescent="0.25">
      <c r="A858" s="5">
        <v>41400</v>
      </c>
      <c r="B858" s="1"/>
      <c r="C858" s="1">
        <v>0</v>
      </c>
      <c r="D858" s="7">
        <v>0</v>
      </c>
    </row>
    <row r="859" spans="1:4" x14ac:dyDescent="0.25">
      <c r="A859" s="5">
        <v>41401</v>
      </c>
      <c r="B859" s="1"/>
      <c r="C859" s="1">
        <v>0</v>
      </c>
      <c r="D859" s="7">
        <v>0</v>
      </c>
    </row>
    <row r="860" spans="1:4" x14ac:dyDescent="0.25">
      <c r="A860" s="5">
        <v>41402</v>
      </c>
      <c r="B860" s="1"/>
      <c r="C860" s="1">
        <v>0</v>
      </c>
      <c r="D860" s="7">
        <v>0</v>
      </c>
    </row>
    <row r="861" spans="1:4" x14ac:dyDescent="0.25">
      <c r="A861" s="5">
        <v>41403</v>
      </c>
      <c r="B861" s="1"/>
      <c r="C861" s="1">
        <v>0</v>
      </c>
      <c r="D861" s="7">
        <v>0</v>
      </c>
    </row>
    <row r="862" spans="1:4" x14ac:dyDescent="0.25">
      <c r="A862" s="5">
        <v>41404</v>
      </c>
      <c r="B862" s="1"/>
      <c r="C862" s="1">
        <v>0</v>
      </c>
      <c r="D862" s="7">
        <v>0</v>
      </c>
    </row>
    <row r="863" spans="1:4" x14ac:dyDescent="0.25">
      <c r="A863" s="5">
        <v>41405</v>
      </c>
      <c r="B863" s="1"/>
      <c r="C863" s="1">
        <v>0</v>
      </c>
      <c r="D863" s="7">
        <v>0</v>
      </c>
    </row>
    <row r="864" spans="1:4" x14ac:dyDescent="0.25">
      <c r="A864" s="5">
        <v>41406</v>
      </c>
      <c r="B864" s="1"/>
      <c r="C864" s="1">
        <v>0</v>
      </c>
      <c r="D864" s="7">
        <v>0</v>
      </c>
    </row>
    <row r="865" spans="1:4" x14ac:dyDescent="0.25">
      <c r="A865" s="5">
        <v>41407</v>
      </c>
      <c r="B865" s="1"/>
      <c r="C865" s="1">
        <v>0</v>
      </c>
      <c r="D865" s="7">
        <v>0</v>
      </c>
    </row>
    <row r="866" spans="1:4" x14ac:dyDescent="0.25">
      <c r="A866" s="5">
        <v>41408</v>
      </c>
      <c r="B866" s="1"/>
      <c r="C866" s="1">
        <v>0</v>
      </c>
      <c r="D866" s="7">
        <v>0</v>
      </c>
    </row>
    <row r="867" spans="1:4" x14ac:dyDescent="0.25">
      <c r="A867" s="5">
        <v>41409</v>
      </c>
      <c r="B867" s="1"/>
      <c r="C867" s="1">
        <v>0</v>
      </c>
      <c r="D867" s="7">
        <v>0</v>
      </c>
    </row>
    <row r="868" spans="1:4" x14ac:dyDescent="0.25">
      <c r="A868" s="5">
        <v>41410</v>
      </c>
      <c r="B868" s="1"/>
      <c r="C868" s="1">
        <v>0</v>
      </c>
      <c r="D868" s="7">
        <v>0</v>
      </c>
    </row>
    <row r="869" spans="1:4" x14ac:dyDescent="0.25">
      <c r="A869" s="5">
        <v>41411</v>
      </c>
      <c r="B869" s="1"/>
      <c r="C869" s="1">
        <v>0</v>
      </c>
      <c r="D869" s="7">
        <v>0</v>
      </c>
    </row>
    <row r="870" spans="1:4" x14ac:dyDescent="0.25">
      <c r="A870" s="5">
        <v>41412</v>
      </c>
      <c r="B870" s="1"/>
      <c r="C870" s="1">
        <v>0</v>
      </c>
      <c r="D870" s="7">
        <v>0</v>
      </c>
    </row>
    <row r="871" spans="1:4" x14ac:dyDescent="0.25">
      <c r="A871" s="5">
        <v>41413</v>
      </c>
      <c r="B871" s="1"/>
      <c r="C871" s="1">
        <v>0</v>
      </c>
      <c r="D871" s="7">
        <v>0</v>
      </c>
    </row>
    <row r="872" spans="1:4" x14ac:dyDescent="0.25">
      <c r="A872" s="5">
        <v>41414</v>
      </c>
      <c r="B872" s="1"/>
      <c r="C872" s="1">
        <v>0</v>
      </c>
      <c r="D872" s="7">
        <v>0</v>
      </c>
    </row>
    <row r="873" spans="1:4" x14ac:dyDescent="0.25">
      <c r="A873" s="5">
        <v>41415</v>
      </c>
      <c r="B873" s="1"/>
      <c r="C873" s="1">
        <v>0</v>
      </c>
      <c r="D873" s="7">
        <v>0</v>
      </c>
    </row>
    <row r="874" spans="1:4" x14ac:dyDescent="0.25">
      <c r="A874" s="5">
        <v>41416</v>
      </c>
      <c r="B874" s="1"/>
      <c r="C874" s="1">
        <v>0</v>
      </c>
      <c r="D874" s="7">
        <v>0</v>
      </c>
    </row>
    <row r="875" spans="1:4" x14ac:dyDescent="0.25">
      <c r="A875" s="5">
        <v>41417</v>
      </c>
      <c r="B875" s="1"/>
      <c r="C875" s="1">
        <v>0</v>
      </c>
      <c r="D875" s="7">
        <v>0</v>
      </c>
    </row>
    <row r="876" spans="1:4" x14ac:dyDescent="0.25">
      <c r="A876" s="5">
        <v>41418</v>
      </c>
      <c r="B876" s="1"/>
      <c r="C876" s="1">
        <v>0</v>
      </c>
      <c r="D876" s="7">
        <v>0</v>
      </c>
    </row>
    <row r="877" spans="1:4" x14ac:dyDescent="0.25">
      <c r="A877" s="5">
        <v>41419</v>
      </c>
      <c r="B877" s="1"/>
      <c r="C877" s="1">
        <v>0</v>
      </c>
      <c r="D877" s="7">
        <v>0</v>
      </c>
    </row>
    <row r="878" spans="1:4" x14ac:dyDescent="0.25">
      <c r="A878" s="5">
        <v>41420</v>
      </c>
      <c r="B878" s="1"/>
      <c r="C878" s="1">
        <v>0</v>
      </c>
      <c r="D878" s="7">
        <v>0</v>
      </c>
    </row>
    <row r="879" spans="1:4" x14ac:dyDescent="0.25">
      <c r="A879" s="5">
        <v>41421</v>
      </c>
      <c r="B879" s="1"/>
      <c r="C879" s="1">
        <v>0</v>
      </c>
      <c r="D879" s="7">
        <v>0</v>
      </c>
    </row>
    <row r="880" spans="1:4" x14ac:dyDescent="0.25">
      <c r="A880" s="5">
        <v>41422</v>
      </c>
      <c r="B880" s="1"/>
      <c r="C880" s="1">
        <v>0</v>
      </c>
      <c r="D880" s="7">
        <v>0</v>
      </c>
    </row>
    <row r="881" spans="1:4" x14ac:dyDescent="0.25">
      <c r="A881" s="5">
        <v>41423</v>
      </c>
      <c r="B881" s="1"/>
      <c r="C881" s="1">
        <v>0</v>
      </c>
      <c r="D881" s="7">
        <v>0</v>
      </c>
    </row>
    <row r="882" spans="1:4" x14ac:dyDescent="0.25">
      <c r="A882" s="5">
        <v>41424</v>
      </c>
      <c r="B882" s="1"/>
      <c r="C882" s="1">
        <v>0</v>
      </c>
      <c r="D882" s="7">
        <v>0</v>
      </c>
    </row>
    <row r="883" spans="1:4" x14ac:dyDescent="0.25">
      <c r="A883" s="5">
        <v>41425</v>
      </c>
      <c r="B883" s="1"/>
      <c r="C883" s="1">
        <v>0</v>
      </c>
      <c r="D883" s="7">
        <v>0</v>
      </c>
    </row>
    <row r="884" spans="1:4" x14ac:dyDescent="0.25">
      <c r="A884" s="5">
        <v>41426</v>
      </c>
      <c r="B884" s="1"/>
      <c r="C884" s="1">
        <v>0</v>
      </c>
      <c r="D884" s="7">
        <v>0</v>
      </c>
    </row>
    <row r="885" spans="1:4" x14ac:dyDescent="0.25">
      <c r="A885" s="5">
        <v>41427</v>
      </c>
      <c r="B885" s="1"/>
      <c r="C885" s="1">
        <v>0</v>
      </c>
      <c r="D885" s="7">
        <v>0</v>
      </c>
    </row>
    <row r="886" spans="1:4" x14ac:dyDescent="0.25">
      <c r="A886" s="5">
        <v>41428</v>
      </c>
      <c r="B886" s="1"/>
      <c r="C886" s="1">
        <v>0</v>
      </c>
      <c r="D886" s="7">
        <v>0</v>
      </c>
    </row>
    <row r="887" spans="1:4" x14ac:dyDescent="0.25">
      <c r="A887" s="5">
        <v>41429</v>
      </c>
      <c r="B887" s="1"/>
      <c r="C887" s="1">
        <v>0</v>
      </c>
      <c r="D887" s="7">
        <v>0</v>
      </c>
    </row>
    <row r="888" spans="1:4" x14ac:dyDescent="0.25">
      <c r="A888" s="5">
        <v>41430</v>
      </c>
      <c r="B888" s="1"/>
      <c r="C888" s="1">
        <v>0</v>
      </c>
      <c r="D888" s="7">
        <v>0</v>
      </c>
    </row>
    <row r="889" spans="1:4" x14ac:dyDescent="0.25">
      <c r="A889" s="5">
        <v>41431</v>
      </c>
      <c r="B889" s="1"/>
      <c r="C889" s="1">
        <v>0</v>
      </c>
      <c r="D889" s="7">
        <v>0</v>
      </c>
    </row>
    <row r="890" spans="1:4" x14ac:dyDescent="0.25">
      <c r="A890" s="5">
        <v>41432</v>
      </c>
      <c r="B890" s="1"/>
      <c r="C890" s="1">
        <v>0</v>
      </c>
      <c r="D890" s="7">
        <v>0</v>
      </c>
    </row>
    <row r="891" spans="1:4" x14ac:dyDescent="0.25">
      <c r="A891" s="5">
        <v>41433</v>
      </c>
      <c r="B891" s="1"/>
      <c r="C891" s="1">
        <v>0</v>
      </c>
      <c r="D891" s="7">
        <v>0</v>
      </c>
    </row>
    <row r="892" spans="1:4" x14ac:dyDescent="0.25">
      <c r="A892" s="5">
        <v>41434</v>
      </c>
      <c r="B892" s="1"/>
      <c r="C892" s="1">
        <v>0</v>
      </c>
      <c r="D892" s="7">
        <v>0</v>
      </c>
    </row>
    <row r="893" spans="1:4" x14ac:dyDescent="0.25">
      <c r="A893" s="5">
        <v>41435</v>
      </c>
      <c r="B893" s="1"/>
      <c r="C893" s="1">
        <v>0</v>
      </c>
      <c r="D893" s="7">
        <v>0</v>
      </c>
    </row>
    <row r="894" spans="1:4" x14ac:dyDescent="0.25">
      <c r="A894" s="5">
        <v>41436</v>
      </c>
      <c r="B894" s="1">
        <v>1.39</v>
      </c>
      <c r="C894" s="1">
        <v>10.1952</v>
      </c>
      <c r="D894" s="7">
        <v>0</v>
      </c>
    </row>
    <row r="895" spans="1:4" x14ac:dyDescent="0.25">
      <c r="A895" s="5">
        <v>41437</v>
      </c>
      <c r="B895" s="1">
        <v>1.52</v>
      </c>
      <c r="C895" s="1">
        <v>45.170400000000001</v>
      </c>
      <c r="D895" s="7">
        <v>0</v>
      </c>
    </row>
    <row r="896" spans="1:4" x14ac:dyDescent="0.25">
      <c r="A896" s="5">
        <v>41438</v>
      </c>
      <c r="B896" s="1">
        <v>1.62</v>
      </c>
      <c r="C896" s="1">
        <v>32.199840000000002</v>
      </c>
      <c r="D896" s="7">
        <v>0</v>
      </c>
    </row>
    <row r="897" spans="1:4" x14ac:dyDescent="0.25">
      <c r="A897" s="5">
        <v>41439</v>
      </c>
      <c r="B897" s="1">
        <v>1.74</v>
      </c>
      <c r="C897" s="1">
        <v>38.345280000000002</v>
      </c>
      <c r="D897" s="7">
        <v>0</v>
      </c>
    </row>
    <row r="898" spans="1:4" x14ac:dyDescent="0.25">
      <c r="A898" s="5">
        <v>41440</v>
      </c>
      <c r="B898" s="1">
        <v>1.35</v>
      </c>
      <c r="C898" s="1">
        <v>51.995519999999999</v>
      </c>
      <c r="D898" s="7">
        <v>0</v>
      </c>
    </row>
    <row r="899" spans="1:4" x14ac:dyDescent="0.25">
      <c r="A899" s="5">
        <v>41441</v>
      </c>
      <c r="B899" s="1">
        <v>2.11</v>
      </c>
      <c r="C899" s="1">
        <v>70.828320000000005</v>
      </c>
      <c r="D899" s="7">
        <v>0</v>
      </c>
    </row>
    <row r="900" spans="1:4" x14ac:dyDescent="0.25">
      <c r="A900" s="5">
        <v>41442</v>
      </c>
      <c r="B900" s="1">
        <v>2.4300000000000002</v>
      </c>
      <c r="C900" s="1">
        <v>103.70784</v>
      </c>
      <c r="D900" s="7">
        <v>0</v>
      </c>
    </row>
    <row r="901" spans="1:4" x14ac:dyDescent="0.25">
      <c r="A901" s="5">
        <v>41443</v>
      </c>
      <c r="B901" s="1">
        <v>1.38</v>
      </c>
      <c r="C901" s="1">
        <v>111.01440000000001</v>
      </c>
      <c r="D901" s="7">
        <v>0</v>
      </c>
    </row>
    <row r="902" spans="1:4" x14ac:dyDescent="0.25">
      <c r="A902" s="5">
        <v>41444</v>
      </c>
      <c r="B902" s="1">
        <v>2.98</v>
      </c>
      <c r="C902" s="1">
        <v>70.74336000000001</v>
      </c>
      <c r="D902" s="7">
        <v>0</v>
      </c>
    </row>
    <row r="903" spans="1:4" x14ac:dyDescent="0.25">
      <c r="A903" s="5">
        <v>41445</v>
      </c>
      <c r="B903" s="1">
        <v>3.1</v>
      </c>
      <c r="C903" s="1">
        <v>37.382400000000004</v>
      </c>
      <c r="D903" s="7">
        <v>0</v>
      </c>
    </row>
    <row r="904" spans="1:4" x14ac:dyDescent="0.25">
      <c r="A904" s="5">
        <v>41446</v>
      </c>
      <c r="B904" s="1">
        <v>3.17</v>
      </c>
      <c r="C904" s="1">
        <v>26.02608</v>
      </c>
      <c r="D904" s="7">
        <v>0</v>
      </c>
    </row>
    <row r="905" spans="1:4" x14ac:dyDescent="0.25">
      <c r="A905" s="5">
        <v>41447</v>
      </c>
      <c r="B905" s="1">
        <v>3.24</v>
      </c>
      <c r="C905" s="1">
        <v>22.004640000000002</v>
      </c>
      <c r="D905" s="7">
        <v>0</v>
      </c>
    </row>
    <row r="906" spans="1:4" x14ac:dyDescent="0.25">
      <c r="A906" s="5">
        <v>41448</v>
      </c>
      <c r="B906" s="1">
        <v>3.32</v>
      </c>
      <c r="C906" s="1">
        <v>26.53584</v>
      </c>
      <c r="D906" s="7">
        <v>0</v>
      </c>
    </row>
    <row r="907" spans="1:4" x14ac:dyDescent="0.25">
      <c r="A907" s="5">
        <v>41449</v>
      </c>
      <c r="B907" s="1">
        <v>3.41</v>
      </c>
      <c r="C907" s="1">
        <v>30.897120000000001</v>
      </c>
      <c r="D907" s="7">
        <v>0</v>
      </c>
    </row>
    <row r="908" spans="1:4" x14ac:dyDescent="0.25">
      <c r="A908" s="5">
        <v>41450</v>
      </c>
      <c r="B908" s="1">
        <v>3.83</v>
      </c>
      <c r="C908" s="1">
        <v>136.64400000000001</v>
      </c>
      <c r="D908" s="7">
        <v>0</v>
      </c>
    </row>
    <row r="909" spans="1:4" x14ac:dyDescent="0.25">
      <c r="A909" s="5">
        <v>41451</v>
      </c>
      <c r="B909" s="1">
        <v>1.91</v>
      </c>
      <c r="C909" s="1">
        <v>245.53440000000001</v>
      </c>
      <c r="D909" s="7">
        <v>0</v>
      </c>
    </row>
    <row r="910" spans="1:4" x14ac:dyDescent="0.25">
      <c r="A910" s="5">
        <v>41452</v>
      </c>
      <c r="B910" s="1">
        <v>5.77</v>
      </c>
      <c r="C910" s="1">
        <v>391.69391999999999</v>
      </c>
      <c r="D910" s="7">
        <v>0</v>
      </c>
    </row>
    <row r="911" spans="1:4" x14ac:dyDescent="0.25">
      <c r="A911" s="5">
        <v>41453</v>
      </c>
      <c r="B911" s="1">
        <v>6.55</v>
      </c>
      <c r="C911" s="1">
        <v>257.23056000000003</v>
      </c>
      <c r="D911" s="7">
        <v>0</v>
      </c>
    </row>
    <row r="912" spans="1:4" x14ac:dyDescent="0.25">
      <c r="A912" s="5">
        <v>41454</v>
      </c>
      <c r="B912" s="1">
        <v>7.1</v>
      </c>
      <c r="C912" s="1">
        <v>147.06576000000001</v>
      </c>
      <c r="D912" s="7">
        <v>0</v>
      </c>
    </row>
    <row r="913" spans="1:4" x14ac:dyDescent="0.25">
      <c r="A913" s="5">
        <v>41455</v>
      </c>
      <c r="B913" s="1">
        <v>7.56</v>
      </c>
      <c r="C913" s="1">
        <v>184.27824000000001</v>
      </c>
      <c r="D913" s="7">
        <v>0</v>
      </c>
    </row>
    <row r="914" spans="1:4" x14ac:dyDescent="0.25">
      <c r="A914" s="5">
        <v>41456</v>
      </c>
      <c r="B914" s="1">
        <v>7.87</v>
      </c>
      <c r="C914" s="1">
        <v>101.35728</v>
      </c>
      <c r="D914" s="7">
        <v>0</v>
      </c>
    </row>
    <row r="915" spans="1:4" x14ac:dyDescent="0.25">
      <c r="A915" s="5">
        <v>41457</v>
      </c>
      <c r="B915" s="1">
        <v>7.97</v>
      </c>
      <c r="C915" s="1">
        <v>67.203360000000004</v>
      </c>
      <c r="D915" s="7">
        <v>33.502560000000003</v>
      </c>
    </row>
    <row r="916" spans="1:4" x14ac:dyDescent="0.25">
      <c r="A916" s="5">
        <v>41458</v>
      </c>
      <c r="B916" s="1">
        <v>7.7</v>
      </c>
      <c r="C916" s="1">
        <v>62.162400000000005</v>
      </c>
      <c r="D916" s="7">
        <v>152.70144000000002</v>
      </c>
    </row>
    <row r="917" spans="1:4" x14ac:dyDescent="0.25">
      <c r="A917" s="5">
        <v>41459</v>
      </c>
      <c r="B917" s="1">
        <v>8</v>
      </c>
      <c r="C917" s="1">
        <v>275.83680000000004</v>
      </c>
      <c r="D917" s="7">
        <v>175.584</v>
      </c>
    </row>
    <row r="918" spans="1:4" x14ac:dyDescent="0.25">
      <c r="A918" s="5">
        <v>41460</v>
      </c>
      <c r="B918" s="1">
        <v>7.45</v>
      </c>
      <c r="C918" s="1">
        <v>272.80655999999999</v>
      </c>
      <c r="D918" s="7">
        <v>443.20800000000003</v>
      </c>
    </row>
    <row r="919" spans="1:4" x14ac:dyDescent="0.25">
      <c r="A919" s="5">
        <v>41461</v>
      </c>
      <c r="B919" s="1">
        <v>7.47</v>
      </c>
      <c r="C919" s="1">
        <v>325.59504000000004</v>
      </c>
      <c r="D919" s="7">
        <v>328.512</v>
      </c>
    </row>
    <row r="920" spans="1:4" x14ac:dyDescent="0.25">
      <c r="A920" s="5">
        <v>41462</v>
      </c>
      <c r="B920" s="1">
        <v>7.16</v>
      </c>
      <c r="C920" s="1">
        <v>227.976</v>
      </c>
      <c r="D920" s="7">
        <v>328.512</v>
      </c>
    </row>
    <row r="921" spans="1:4" x14ac:dyDescent="0.25">
      <c r="A921" s="5">
        <v>41463</v>
      </c>
      <c r="B921" s="1">
        <v>7.24</v>
      </c>
      <c r="C921" s="1">
        <v>254.65344000000002</v>
      </c>
      <c r="D921" s="7">
        <v>227.63616000000002</v>
      </c>
    </row>
    <row r="922" spans="1:4" x14ac:dyDescent="0.25">
      <c r="A922" s="5">
        <v>41464</v>
      </c>
      <c r="B922" s="1">
        <v>7.51</v>
      </c>
      <c r="C922" s="1">
        <v>198.8064</v>
      </c>
      <c r="D922" s="7">
        <v>111.864</v>
      </c>
    </row>
    <row r="923" spans="1:4" x14ac:dyDescent="0.25">
      <c r="A923" s="5">
        <v>41465</v>
      </c>
      <c r="B923" s="1">
        <v>7.82</v>
      </c>
      <c r="C923" s="1">
        <v>202.71456000000001</v>
      </c>
      <c r="D923" s="7">
        <v>92.408160000000009</v>
      </c>
    </row>
    <row r="924" spans="1:4" x14ac:dyDescent="0.25">
      <c r="A924" s="5">
        <v>41466</v>
      </c>
      <c r="B924" s="1">
        <v>7.78</v>
      </c>
      <c r="C924" s="1">
        <v>176.66016000000002</v>
      </c>
      <c r="D924" s="7">
        <v>188.44128000000001</v>
      </c>
    </row>
    <row r="925" spans="1:4" x14ac:dyDescent="0.25">
      <c r="A925" s="5">
        <v>41467</v>
      </c>
      <c r="B925" s="1">
        <v>7.74</v>
      </c>
      <c r="C925" s="1">
        <v>196.45584000000002</v>
      </c>
      <c r="D925" s="7">
        <v>212.17344</v>
      </c>
    </row>
    <row r="926" spans="1:4" x14ac:dyDescent="0.25">
      <c r="A926" s="5">
        <v>41468</v>
      </c>
      <c r="B926" s="1">
        <v>7.87</v>
      </c>
      <c r="C926" s="1">
        <v>314.09712000000002</v>
      </c>
      <c r="D926" s="7">
        <v>270.39936</v>
      </c>
    </row>
    <row r="927" spans="1:4" x14ac:dyDescent="0.25">
      <c r="A927" s="5">
        <v>41469</v>
      </c>
      <c r="B927" s="1">
        <v>7.33</v>
      </c>
      <c r="C927" s="1">
        <v>162.78336000000002</v>
      </c>
      <c r="D927" s="7">
        <v>342.07728000000003</v>
      </c>
    </row>
    <row r="928" spans="1:4" x14ac:dyDescent="0.25">
      <c r="A928" s="5">
        <v>41470</v>
      </c>
      <c r="B928" s="1">
        <v>7.37</v>
      </c>
      <c r="C928" s="1">
        <v>186.51552000000001</v>
      </c>
      <c r="D928" s="7">
        <v>172.78032000000002</v>
      </c>
    </row>
    <row r="929" spans="1:4" x14ac:dyDescent="0.25">
      <c r="A929" s="5">
        <v>41471</v>
      </c>
      <c r="B929" s="1">
        <v>7.57</v>
      </c>
      <c r="C929" s="1">
        <v>186.26064000000002</v>
      </c>
      <c r="D929" s="7">
        <v>120.38832000000001</v>
      </c>
    </row>
    <row r="930" spans="1:4" x14ac:dyDescent="0.25">
      <c r="A930" s="5">
        <v>41472</v>
      </c>
      <c r="B930" s="1">
        <v>7.71</v>
      </c>
      <c r="C930" s="1">
        <v>213.33456000000001</v>
      </c>
      <c r="D930" s="7">
        <v>167.42784</v>
      </c>
    </row>
    <row r="931" spans="1:4" x14ac:dyDescent="0.25">
      <c r="A931" s="5">
        <v>41473</v>
      </c>
      <c r="B931" s="1">
        <v>7.7</v>
      </c>
      <c r="C931" s="1">
        <v>179.15232</v>
      </c>
      <c r="D931" s="7">
        <v>179.83200000000002</v>
      </c>
    </row>
    <row r="932" spans="1:4" x14ac:dyDescent="0.25">
      <c r="A932" s="5">
        <v>41474</v>
      </c>
      <c r="B932" s="1">
        <v>7.96</v>
      </c>
      <c r="C932" s="1">
        <v>339.30192</v>
      </c>
      <c r="D932" s="7">
        <v>253.464</v>
      </c>
    </row>
    <row r="933" spans="1:4" x14ac:dyDescent="0.25">
      <c r="A933" s="5">
        <v>41475</v>
      </c>
      <c r="B933" s="1">
        <v>7.61</v>
      </c>
      <c r="C933" s="1">
        <v>526.92192</v>
      </c>
      <c r="D933" s="7">
        <v>640.74</v>
      </c>
    </row>
    <row r="934" spans="1:4" x14ac:dyDescent="0.25">
      <c r="A934" s="5">
        <v>41476</v>
      </c>
      <c r="B934" s="1">
        <v>7.87</v>
      </c>
      <c r="C934" s="1">
        <v>578.43600000000004</v>
      </c>
      <c r="D934" s="7">
        <v>492.59808000000004</v>
      </c>
    </row>
    <row r="935" spans="1:4" x14ac:dyDescent="0.25">
      <c r="A935" s="5">
        <v>41477</v>
      </c>
      <c r="B935" s="1">
        <v>7.1</v>
      </c>
      <c r="C935" s="1">
        <v>457.76448000000005</v>
      </c>
      <c r="D935" s="7">
        <v>679.79327999999998</v>
      </c>
    </row>
    <row r="936" spans="1:4" x14ac:dyDescent="0.25">
      <c r="A936" s="5">
        <v>41478</v>
      </c>
      <c r="B936" s="1">
        <v>6.92</v>
      </c>
      <c r="C936" s="1">
        <v>372.71952000000005</v>
      </c>
      <c r="D936" s="7">
        <v>433.29600000000005</v>
      </c>
    </row>
    <row r="937" spans="1:4" x14ac:dyDescent="0.25">
      <c r="A937" s="5">
        <v>41479</v>
      </c>
      <c r="B937" s="1">
        <v>6.81</v>
      </c>
      <c r="C937" s="1">
        <v>278.24400000000003</v>
      </c>
      <c r="D937" s="7">
        <v>312.22800000000001</v>
      </c>
    </row>
    <row r="938" spans="1:4" x14ac:dyDescent="0.25">
      <c r="A938" s="5">
        <v>41480</v>
      </c>
      <c r="B938" s="1">
        <v>7.11</v>
      </c>
      <c r="C938" s="1">
        <v>377.27904000000001</v>
      </c>
      <c r="D938" s="7">
        <v>280.36799999999999</v>
      </c>
    </row>
    <row r="939" spans="1:4" x14ac:dyDescent="0.25">
      <c r="A939" s="5">
        <v>41481</v>
      </c>
      <c r="B939" s="1">
        <v>7.14</v>
      </c>
      <c r="C939" s="1">
        <v>292.97040000000004</v>
      </c>
      <c r="D939" s="7">
        <v>280.36799999999999</v>
      </c>
    </row>
    <row r="940" spans="1:4" x14ac:dyDescent="0.25">
      <c r="A940" s="5">
        <v>41482</v>
      </c>
      <c r="B940" s="1">
        <v>7.15</v>
      </c>
      <c r="C940" s="1">
        <v>284.10624000000001</v>
      </c>
      <c r="D940" s="7">
        <v>280.36799999999999</v>
      </c>
    </row>
    <row r="941" spans="1:4" x14ac:dyDescent="0.25">
      <c r="A941" s="5">
        <v>41483</v>
      </c>
      <c r="B941" s="1">
        <v>7.17</v>
      </c>
      <c r="C941" s="1">
        <v>285.21072000000004</v>
      </c>
      <c r="D941" s="7">
        <v>280.36799999999999</v>
      </c>
    </row>
    <row r="942" spans="1:4" x14ac:dyDescent="0.25">
      <c r="A942" s="5">
        <v>41484</v>
      </c>
      <c r="B942" s="1">
        <v>7.54</v>
      </c>
      <c r="C942" s="1">
        <v>401.69087999999999</v>
      </c>
      <c r="D942" s="7">
        <v>280.36799999999999</v>
      </c>
    </row>
    <row r="943" spans="1:4" x14ac:dyDescent="0.25">
      <c r="A943" s="5">
        <v>41485</v>
      </c>
      <c r="B943" s="1">
        <v>7.55</v>
      </c>
      <c r="C943" s="1">
        <v>284.10624000000001</v>
      </c>
      <c r="D943" s="7">
        <v>280.36799999999999</v>
      </c>
    </row>
    <row r="944" spans="1:4" x14ac:dyDescent="0.25">
      <c r="A944" s="5">
        <v>41486</v>
      </c>
      <c r="B944" s="1">
        <v>7.06</v>
      </c>
      <c r="C944" s="1">
        <v>120.95472000000001</v>
      </c>
      <c r="D944" s="7">
        <v>279.17856</v>
      </c>
    </row>
    <row r="945" spans="1:4" x14ac:dyDescent="0.25">
      <c r="A945" s="5">
        <v>41487</v>
      </c>
      <c r="B945" s="1">
        <v>7.22</v>
      </c>
      <c r="C945" s="1">
        <v>179.57712000000001</v>
      </c>
      <c r="D945" s="7">
        <v>128.148</v>
      </c>
    </row>
    <row r="946" spans="1:4" x14ac:dyDescent="0.25">
      <c r="A946" s="5">
        <v>41488</v>
      </c>
      <c r="B946" s="1">
        <v>7.95</v>
      </c>
      <c r="C946" s="1">
        <v>363.51552000000004</v>
      </c>
      <c r="D946" s="7">
        <v>124.608</v>
      </c>
    </row>
    <row r="947" spans="1:4" x14ac:dyDescent="0.25">
      <c r="A947" s="5">
        <v>41489</v>
      </c>
      <c r="B947" s="1">
        <v>8.09</v>
      </c>
      <c r="C947" s="1">
        <v>293.62175999999999</v>
      </c>
      <c r="D947" s="7">
        <v>245.50608000000003</v>
      </c>
    </row>
    <row r="948" spans="1:4" x14ac:dyDescent="0.25">
      <c r="A948" s="5">
        <v>41490</v>
      </c>
      <c r="B948" s="1">
        <v>8.0399999999999991</v>
      </c>
      <c r="C948" s="1">
        <v>253.94544000000002</v>
      </c>
      <c r="D948" s="7">
        <v>269.04000000000002</v>
      </c>
    </row>
    <row r="949" spans="1:4" x14ac:dyDescent="0.25">
      <c r="A949" s="5">
        <v>41491</v>
      </c>
      <c r="B949" s="1">
        <v>8.02</v>
      </c>
      <c r="C949" s="1">
        <v>295.68912</v>
      </c>
      <c r="D949" s="7">
        <v>303.024</v>
      </c>
    </row>
    <row r="950" spans="1:4" x14ac:dyDescent="0.25">
      <c r="A950" s="5">
        <v>41492</v>
      </c>
      <c r="B950" s="1">
        <v>7.61</v>
      </c>
      <c r="C950" s="1">
        <v>203.70576</v>
      </c>
      <c r="D950" s="7">
        <v>337.48944</v>
      </c>
    </row>
    <row r="951" spans="1:4" x14ac:dyDescent="0.25">
      <c r="A951" s="5">
        <v>41493</v>
      </c>
      <c r="B951" s="1">
        <v>7.86</v>
      </c>
      <c r="C951" s="1">
        <v>258.08016000000003</v>
      </c>
      <c r="D951" s="7">
        <v>175.584</v>
      </c>
    </row>
    <row r="952" spans="1:4" x14ac:dyDescent="0.25">
      <c r="A952" s="5">
        <v>41494</v>
      </c>
      <c r="B952" s="1">
        <v>8.01</v>
      </c>
      <c r="C952" s="1">
        <v>209.25648000000001</v>
      </c>
      <c r="D952" s="7">
        <v>160.00800000000001</v>
      </c>
    </row>
    <row r="953" spans="1:4" x14ac:dyDescent="0.25">
      <c r="A953" s="5">
        <v>41495</v>
      </c>
      <c r="B953" s="1">
        <v>7.97</v>
      </c>
      <c r="C953" s="1">
        <v>155.10864000000001</v>
      </c>
      <c r="D953" s="7">
        <v>167.99424000000002</v>
      </c>
    </row>
    <row r="954" spans="1:4" x14ac:dyDescent="0.25">
      <c r="A954" s="5">
        <v>41496</v>
      </c>
      <c r="B954" s="1">
        <v>7.93</v>
      </c>
      <c r="C954" s="1">
        <v>120.50160000000001</v>
      </c>
      <c r="D954" s="7">
        <v>132.28272000000001</v>
      </c>
    </row>
    <row r="955" spans="1:4" x14ac:dyDescent="0.25">
      <c r="A955" s="5">
        <v>41497</v>
      </c>
      <c r="B955" s="1">
        <v>8.0500000000000007</v>
      </c>
      <c r="C955" s="1">
        <v>137.49360000000001</v>
      </c>
      <c r="D955" s="7">
        <v>99.12</v>
      </c>
    </row>
    <row r="956" spans="1:4" x14ac:dyDescent="0.25">
      <c r="A956" s="5">
        <v>41498</v>
      </c>
      <c r="B956" s="1">
        <v>8.1199999999999992</v>
      </c>
      <c r="C956" s="1">
        <v>148.87824000000001</v>
      </c>
      <c r="D956" s="7">
        <v>122.71056</v>
      </c>
    </row>
    <row r="957" spans="1:4" x14ac:dyDescent="0.25">
      <c r="A957" s="5">
        <v>41499</v>
      </c>
      <c r="B957" s="1">
        <v>8.17</v>
      </c>
      <c r="C957" s="1">
        <v>117.30144</v>
      </c>
      <c r="D957" s="7">
        <v>102.23520000000001</v>
      </c>
    </row>
    <row r="958" spans="1:4" x14ac:dyDescent="0.25">
      <c r="A958" s="5">
        <v>41500</v>
      </c>
      <c r="B958" s="1">
        <v>8.1999999999999993</v>
      </c>
      <c r="C958" s="1">
        <v>116.90496</v>
      </c>
      <c r="D958" s="7">
        <v>105.15216000000001</v>
      </c>
    </row>
    <row r="959" spans="1:4" x14ac:dyDescent="0.25">
      <c r="A959" s="5">
        <v>41501</v>
      </c>
      <c r="B959" s="1">
        <v>8.16</v>
      </c>
      <c r="C959" s="1">
        <v>116.59344</v>
      </c>
      <c r="D959" s="7">
        <v>129.25248000000002</v>
      </c>
    </row>
    <row r="960" spans="1:4" x14ac:dyDescent="0.25">
      <c r="A960" s="5">
        <v>41502</v>
      </c>
      <c r="B960" s="1">
        <v>8.19</v>
      </c>
      <c r="C960" s="1">
        <v>103.33968</v>
      </c>
      <c r="D960" s="7">
        <v>94.956960000000009</v>
      </c>
    </row>
    <row r="961" spans="1:4" x14ac:dyDescent="0.25">
      <c r="A961" s="5">
        <v>41503</v>
      </c>
      <c r="B961" s="1">
        <v>8.1999999999999993</v>
      </c>
      <c r="C961" s="1">
        <v>97.449120000000008</v>
      </c>
      <c r="D961" s="7">
        <v>93.456000000000003</v>
      </c>
    </row>
    <row r="962" spans="1:4" x14ac:dyDescent="0.25">
      <c r="A962" s="5">
        <v>41504</v>
      </c>
      <c r="B962" s="1">
        <v>8.16</v>
      </c>
      <c r="C962" s="1">
        <v>87.027360000000002</v>
      </c>
      <c r="D962" s="7">
        <v>97.477440000000001</v>
      </c>
    </row>
    <row r="963" spans="1:4" x14ac:dyDescent="0.25">
      <c r="A963" s="5">
        <v>41505</v>
      </c>
      <c r="B963" s="1">
        <v>8.17</v>
      </c>
      <c r="C963" s="1">
        <v>85.328160000000011</v>
      </c>
      <c r="D963" s="7">
        <v>99.12</v>
      </c>
    </row>
    <row r="964" spans="1:4" x14ac:dyDescent="0.25">
      <c r="A964" s="5">
        <v>41506</v>
      </c>
      <c r="B964" s="1">
        <v>8.19</v>
      </c>
      <c r="C964" s="1">
        <v>106.3416</v>
      </c>
      <c r="D964" s="7">
        <v>97.93056</v>
      </c>
    </row>
    <row r="965" spans="1:4" x14ac:dyDescent="0.25">
      <c r="A965" s="5">
        <v>41507</v>
      </c>
      <c r="B965" s="1">
        <v>8.2799999999999994</v>
      </c>
      <c r="C965" s="1">
        <v>115.23408000000001</v>
      </c>
      <c r="D965" s="7">
        <v>84.620159999999998</v>
      </c>
    </row>
    <row r="966" spans="1:4" x14ac:dyDescent="0.25">
      <c r="A966" s="5">
        <v>41508</v>
      </c>
      <c r="B966" s="1">
        <v>8.27</v>
      </c>
      <c r="C966" s="1">
        <v>122.34240000000001</v>
      </c>
      <c r="D966" s="7">
        <v>126.13728</v>
      </c>
    </row>
    <row r="967" spans="1:4" x14ac:dyDescent="0.25">
      <c r="A967" s="5">
        <v>41509</v>
      </c>
      <c r="B967" s="1">
        <v>8.26</v>
      </c>
      <c r="C967" s="1">
        <v>114.15792</v>
      </c>
      <c r="D967" s="7">
        <v>117.92448</v>
      </c>
    </row>
    <row r="968" spans="1:4" x14ac:dyDescent="0.25">
      <c r="A968" s="5">
        <v>41510</v>
      </c>
      <c r="B968" s="1">
        <v>8.19</v>
      </c>
      <c r="C968" s="1">
        <v>113.70480000000001</v>
      </c>
      <c r="D968" s="7">
        <v>135.22800000000001</v>
      </c>
    </row>
    <row r="969" spans="1:4" x14ac:dyDescent="0.25">
      <c r="A969" s="5">
        <v>41511</v>
      </c>
      <c r="B969" s="1">
        <v>8.2899999999999991</v>
      </c>
      <c r="C969" s="1">
        <v>139.95744000000002</v>
      </c>
      <c r="D969" s="7">
        <v>107.13456000000001</v>
      </c>
    </row>
    <row r="970" spans="1:4" x14ac:dyDescent="0.25">
      <c r="A970" s="5">
        <v>41512</v>
      </c>
      <c r="B970" s="1">
        <v>8.23</v>
      </c>
      <c r="C970" s="1">
        <v>104.10432</v>
      </c>
      <c r="D970" s="7">
        <v>123.41856</v>
      </c>
    </row>
    <row r="971" spans="1:4" x14ac:dyDescent="0.25">
      <c r="A971" s="5">
        <v>41513</v>
      </c>
      <c r="B971" s="1">
        <v>8.19</v>
      </c>
      <c r="C971" s="1">
        <v>84.93168</v>
      </c>
      <c r="D971" s="7">
        <v>95.38176</v>
      </c>
    </row>
    <row r="972" spans="1:4" x14ac:dyDescent="0.25">
      <c r="A972" s="5">
        <v>41514</v>
      </c>
      <c r="B972" s="1">
        <v>8.1999999999999993</v>
      </c>
      <c r="C972" s="1">
        <v>74.906400000000005</v>
      </c>
      <c r="D972" s="7">
        <v>73.178880000000007</v>
      </c>
    </row>
    <row r="973" spans="1:4" x14ac:dyDescent="0.25">
      <c r="A973" s="5">
        <v>41515</v>
      </c>
      <c r="B973" s="1">
        <v>8.2899999999999991</v>
      </c>
      <c r="C973" s="1">
        <v>85.52640000000001</v>
      </c>
      <c r="D973" s="7">
        <v>52.618560000000002</v>
      </c>
    </row>
    <row r="974" spans="1:4" x14ac:dyDescent="0.25">
      <c r="A974" s="5">
        <v>41516</v>
      </c>
      <c r="B974" s="1">
        <v>8.33</v>
      </c>
      <c r="C974" s="1">
        <v>76.01088</v>
      </c>
      <c r="D974" s="7">
        <v>63.153600000000004</v>
      </c>
    </row>
    <row r="975" spans="1:4" x14ac:dyDescent="0.25">
      <c r="A975" s="5">
        <v>41517</v>
      </c>
      <c r="B975" s="1">
        <v>8.2799999999999994</v>
      </c>
      <c r="C975" s="1">
        <v>54.57264</v>
      </c>
      <c r="D975" s="7">
        <v>69.412320000000008</v>
      </c>
    </row>
    <row r="976" spans="1:4" x14ac:dyDescent="0.25">
      <c r="A976" s="5">
        <v>41518</v>
      </c>
      <c r="B976" s="1">
        <v>8.24</v>
      </c>
      <c r="C976" s="1">
        <v>41.856960000000001</v>
      </c>
      <c r="D976" s="7">
        <v>54.516000000000005</v>
      </c>
    </row>
    <row r="977" spans="1:4" x14ac:dyDescent="0.25">
      <c r="A977" s="5">
        <v>41519</v>
      </c>
      <c r="B977" s="1">
        <v>8.3000000000000007</v>
      </c>
      <c r="C977" s="1">
        <v>62.955360000000006</v>
      </c>
      <c r="D977" s="7">
        <v>44.462400000000002</v>
      </c>
    </row>
    <row r="978" spans="1:4" x14ac:dyDescent="0.25">
      <c r="A978" s="5">
        <v>41520</v>
      </c>
      <c r="B978" s="1">
        <v>8.3000000000000007</v>
      </c>
      <c r="C978" s="1">
        <v>45.935040000000001</v>
      </c>
      <c r="D978" s="7">
        <v>45.312000000000005</v>
      </c>
    </row>
    <row r="979" spans="1:4" x14ac:dyDescent="0.25">
      <c r="A979" s="5">
        <v>41521</v>
      </c>
      <c r="B979" s="1">
        <v>8.32</v>
      </c>
      <c r="C979" s="1">
        <v>52.590240000000001</v>
      </c>
      <c r="D979" s="7">
        <v>45.312000000000005</v>
      </c>
    </row>
    <row r="980" spans="1:4" x14ac:dyDescent="0.25">
      <c r="A980" s="5">
        <v>41522</v>
      </c>
      <c r="B980" s="1">
        <v>8.34</v>
      </c>
      <c r="C980" s="1">
        <v>51.174240000000005</v>
      </c>
      <c r="D980" s="7">
        <v>43.896000000000001</v>
      </c>
    </row>
    <row r="981" spans="1:4" x14ac:dyDescent="0.25">
      <c r="A981" s="5">
        <v>41523</v>
      </c>
      <c r="B981" s="1">
        <v>8.35</v>
      </c>
      <c r="C981" s="1">
        <v>46.473120000000002</v>
      </c>
      <c r="D981" s="7">
        <v>42.480000000000004</v>
      </c>
    </row>
    <row r="982" spans="1:4" x14ac:dyDescent="0.25">
      <c r="A982" s="5">
        <v>41524</v>
      </c>
      <c r="B982" s="1">
        <v>8.35</v>
      </c>
      <c r="C982" s="1">
        <v>47.719200000000001</v>
      </c>
      <c r="D982" s="7">
        <v>44.830560000000006</v>
      </c>
    </row>
    <row r="983" spans="1:4" x14ac:dyDescent="0.25">
      <c r="A983" s="5">
        <v>41525</v>
      </c>
      <c r="B983" s="1">
        <v>8.33</v>
      </c>
      <c r="C983" s="1">
        <v>44.688960000000002</v>
      </c>
      <c r="D983" s="7">
        <v>51.797280000000001</v>
      </c>
    </row>
    <row r="984" spans="1:4" x14ac:dyDescent="0.25">
      <c r="A984" s="5">
        <v>41526</v>
      </c>
      <c r="B984" s="1">
        <v>8.42</v>
      </c>
      <c r="C984" s="1">
        <v>80.910240000000002</v>
      </c>
      <c r="D984" s="7">
        <v>52.845120000000001</v>
      </c>
    </row>
    <row r="985" spans="1:4" x14ac:dyDescent="0.25">
      <c r="A985" s="5">
        <v>41527</v>
      </c>
      <c r="B985" s="1">
        <v>8.34</v>
      </c>
      <c r="C985" s="1">
        <v>47.407679999999999</v>
      </c>
      <c r="D985" s="7">
        <v>72.27264000000001</v>
      </c>
    </row>
    <row r="986" spans="1:4" x14ac:dyDescent="0.25">
      <c r="A986" s="5">
        <v>41528</v>
      </c>
      <c r="B986" s="1">
        <v>8.3800000000000008</v>
      </c>
      <c r="C986" s="1">
        <v>56.441760000000002</v>
      </c>
      <c r="D986" s="7">
        <v>42.480000000000004</v>
      </c>
    </row>
    <row r="987" spans="1:4" x14ac:dyDescent="0.25">
      <c r="A987" s="5">
        <v>41529</v>
      </c>
      <c r="B987" s="1">
        <v>8.39</v>
      </c>
      <c r="C987" s="1">
        <v>47.605920000000005</v>
      </c>
      <c r="D987" s="7">
        <v>42.480000000000004</v>
      </c>
    </row>
    <row r="988" spans="1:4" x14ac:dyDescent="0.25">
      <c r="A988" s="5">
        <v>41530</v>
      </c>
      <c r="B988" s="1">
        <v>8.3800000000000008</v>
      </c>
      <c r="C988" s="1">
        <v>41.262240000000006</v>
      </c>
      <c r="D988" s="7">
        <v>46.1616</v>
      </c>
    </row>
    <row r="989" spans="1:4" x14ac:dyDescent="0.25">
      <c r="A989" s="5">
        <v>41531</v>
      </c>
      <c r="B989" s="1">
        <v>8.34</v>
      </c>
      <c r="C989" s="1">
        <v>37.722239999999999</v>
      </c>
      <c r="D989" s="7">
        <v>48.144000000000005</v>
      </c>
    </row>
    <row r="990" spans="1:4" x14ac:dyDescent="0.25">
      <c r="A990" s="5">
        <v>41532</v>
      </c>
      <c r="B990" s="1">
        <v>8.35</v>
      </c>
      <c r="C990" s="1">
        <v>44.717280000000002</v>
      </c>
      <c r="D990" s="7">
        <v>40.724160000000005</v>
      </c>
    </row>
    <row r="991" spans="1:4" x14ac:dyDescent="0.25">
      <c r="A991" s="5">
        <v>41533</v>
      </c>
      <c r="B991" s="1">
        <v>8.35</v>
      </c>
      <c r="C991" s="1">
        <v>40.29936</v>
      </c>
      <c r="D991" s="7">
        <v>39.648000000000003</v>
      </c>
    </row>
    <row r="992" spans="1:4" x14ac:dyDescent="0.25">
      <c r="A992" s="5">
        <v>41534</v>
      </c>
      <c r="B992" s="1">
        <v>8.3800000000000008</v>
      </c>
      <c r="C992" s="1">
        <v>48.059040000000003</v>
      </c>
      <c r="D992" s="7">
        <v>39.648000000000003</v>
      </c>
    </row>
    <row r="993" spans="1:4" x14ac:dyDescent="0.25">
      <c r="A993" s="5">
        <v>41535</v>
      </c>
      <c r="B993" s="1">
        <v>8.4</v>
      </c>
      <c r="C993" s="1">
        <v>46.954560000000001</v>
      </c>
      <c r="D993" s="7">
        <v>39.648000000000003</v>
      </c>
    </row>
    <row r="994" spans="1:4" x14ac:dyDescent="0.25">
      <c r="A994" s="5">
        <v>41536</v>
      </c>
      <c r="B994" s="1">
        <v>8.35</v>
      </c>
      <c r="C994" s="1">
        <v>70.516800000000003</v>
      </c>
      <c r="D994" s="7">
        <v>83.175840000000008</v>
      </c>
    </row>
    <row r="995" spans="1:4" x14ac:dyDescent="0.25">
      <c r="A995" s="5">
        <v>41537</v>
      </c>
      <c r="B995" s="1">
        <v>8.4</v>
      </c>
      <c r="C995" s="1">
        <v>110.24976000000001</v>
      </c>
      <c r="D995" s="7">
        <v>96.288000000000011</v>
      </c>
    </row>
    <row r="996" spans="1:4" x14ac:dyDescent="0.25">
      <c r="A996" s="5">
        <v>41538</v>
      </c>
      <c r="B996" s="1">
        <v>8.1999999999999993</v>
      </c>
      <c r="C996" s="1">
        <v>215.31696000000002</v>
      </c>
      <c r="D996" s="7">
        <v>279.00864000000001</v>
      </c>
    </row>
    <row r="997" spans="1:4" x14ac:dyDescent="0.25">
      <c r="A997" s="5">
        <v>41539</v>
      </c>
      <c r="B997" s="1">
        <v>8.24</v>
      </c>
      <c r="C997" s="1">
        <v>143.21424000000002</v>
      </c>
      <c r="D997" s="7">
        <v>128.148</v>
      </c>
    </row>
    <row r="998" spans="1:4" x14ac:dyDescent="0.25">
      <c r="A998" s="5">
        <v>41540</v>
      </c>
      <c r="B998" s="1">
        <v>8.24</v>
      </c>
      <c r="C998" s="1">
        <v>85.9512</v>
      </c>
      <c r="D998" s="7">
        <v>85.299840000000003</v>
      </c>
    </row>
    <row r="999" spans="1:4" x14ac:dyDescent="0.25">
      <c r="A999" s="5">
        <v>41541</v>
      </c>
      <c r="B999" s="1">
        <v>8.2899999999999991</v>
      </c>
      <c r="C999" s="1">
        <v>74.708160000000007</v>
      </c>
      <c r="D999" s="7">
        <v>58.537440000000004</v>
      </c>
    </row>
    <row r="1000" spans="1:4" x14ac:dyDescent="0.25">
      <c r="A1000" s="5">
        <v>41542</v>
      </c>
      <c r="B1000" s="1">
        <v>8.39</v>
      </c>
      <c r="C1000" s="1">
        <v>74.99136</v>
      </c>
      <c r="D1000" s="7">
        <v>41.064</v>
      </c>
    </row>
    <row r="1001" spans="1:4" x14ac:dyDescent="0.25">
      <c r="A1001" s="5">
        <v>41543</v>
      </c>
      <c r="B1001" s="1">
        <v>8.3699999999999992</v>
      </c>
      <c r="C1001" s="1">
        <v>44.688960000000002</v>
      </c>
      <c r="D1001" s="7">
        <v>55.224000000000004</v>
      </c>
    </row>
    <row r="1002" spans="1:4" x14ac:dyDescent="0.25">
      <c r="A1002" s="5">
        <v>41544</v>
      </c>
      <c r="B1002" s="1">
        <v>8.3000000000000007</v>
      </c>
      <c r="C1002" s="1">
        <v>35.484960000000001</v>
      </c>
      <c r="D1002" s="7">
        <v>57.008160000000004</v>
      </c>
    </row>
    <row r="1003" spans="1:4" x14ac:dyDescent="0.25">
      <c r="A1003" s="5">
        <v>41545</v>
      </c>
      <c r="B1003" s="1">
        <v>8.27</v>
      </c>
      <c r="C1003" s="1">
        <v>39.619680000000002</v>
      </c>
      <c r="D1003" s="7">
        <v>46.728000000000002</v>
      </c>
    </row>
    <row r="1004" spans="1:4" x14ac:dyDescent="0.25">
      <c r="A1004" s="5">
        <v>41546</v>
      </c>
      <c r="B1004" s="1">
        <v>8.23</v>
      </c>
      <c r="C1004" s="1">
        <v>31.860000000000003</v>
      </c>
      <c r="D1004" s="7">
        <v>46.728000000000002</v>
      </c>
    </row>
    <row r="1005" spans="1:4" x14ac:dyDescent="0.25">
      <c r="A1005" s="5">
        <v>41547</v>
      </c>
      <c r="B1005" s="1">
        <v>8.18</v>
      </c>
      <c r="C1005" s="1">
        <v>31.067040000000002</v>
      </c>
      <c r="D1005" s="7">
        <v>44.830560000000006</v>
      </c>
    </row>
    <row r="1006" spans="1:4" x14ac:dyDescent="0.25">
      <c r="A1006" s="5">
        <v>41548</v>
      </c>
      <c r="B1006" s="1">
        <v>8.15</v>
      </c>
      <c r="C1006" s="1">
        <v>36.164639999999999</v>
      </c>
      <c r="D1006" s="7">
        <v>46.586400000000005</v>
      </c>
    </row>
    <row r="1007" spans="1:4" x14ac:dyDescent="0.25">
      <c r="A1007" s="5">
        <v>41549</v>
      </c>
      <c r="B1007" s="1">
        <v>8.25</v>
      </c>
      <c r="C1007" s="1">
        <v>73.405439999999999</v>
      </c>
      <c r="D1007" s="7">
        <v>40.582560000000001</v>
      </c>
    </row>
    <row r="1008" spans="1:4" x14ac:dyDescent="0.25">
      <c r="A1008" s="5">
        <v>41550</v>
      </c>
      <c r="B1008" s="1">
        <v>8.26</v>
      </c>
      <c r="C1008" s="1">
        <v>48.228960000000001</v>
      </c>
      <c r="D1008" s="7">
        <v>44.235840000000003</v>
      </c>
    </row>
    <row r="1009" spans="1:4" x14ac:dyDescent="0.25">
      <c r="A1009" s="5">
        <v>41551</v>
      </c>
      <c r="B1009" s="1">
        <v>8.1999999999999993</v>
      </c>
      <c r="C1009" s="1">
        <v>28.206720000000001</v>
      </c>
      <c r="D1009" s="7">
        <v>45.312000000000005</v>
      </c>
    </row>
    <row r="1010" spans="1:4" x14ac:dyDescent="0.25">
      <c r="A1010" s="5">
        <v>41552</v>
      </c>
      <c r="B1010" s="1">
        <v>8.4</v>
      </c>
      <c r="C1010" s="1">
        <v>46.954560000000001</v>
      </c>
      <c r="D1010" s="7">
        <v>39.648000000000003</v>
      </c>
    </row>
    <row r="1011" spans="1:4" x14ac:dyDescent="0.25">
      <c r="A1011" s="5">
        <v>41553</v>
      </c>
      <c r="B1011" s="1">
        <v>8.11</v>
      </c>
      <c r="C1011" s="1">
        <v>31.74672</v>
      </c>
      <c r="D1011" s="7">
        <v>41.064</v>
      </c>
    </row>
    <row r="1012" spans="1:4" x14ac:dyDescent="0.25">
      <c r="A1012" s="5">
        <v>41554</v>
      </c>
      <c r="B1012" s="1">
        <v>8.08</v>
      </c>
      <c r="C1012" s="1">
        <v>33.474240000000002</v>
      </c>
      <c r="D1012" s="7">
        <v>41.064</v>
      </c>
    </row>
    <row r="1013" spans="1:4" x14ac:dyDescent="0.25">
      <c r="A1013" s="5">
        <v>41555</v>
      </c>
      <c r="B1013" s="1">
        <v>8.0299999999999994</v>
      </c>
      <c r="C1013" s="1">
        <v>25.091520000000003</v>
      </c>
      <c r="D1013" s="7">
        <v>41.064</v>
      </c>
    </row>
    <row r="1014" spans="1:4" x14ac:dyDescent="0.25">
      <c r="A1014" s="5">
        <v>41556</v>
      </c>
      <c r="B1014" s="1">
        <v>7.99</v>
      </c>
      <c r="C1014" s="1">
        <v>28.404960000000003</v>
      </c>
      <c r="D1014" s="7">
        <v>41.064</v>
      </c>
    </row>
    <row r="1015" spans="1:4" x14ac:dyDescent="0.25">
      <c r="A1015" s="5">
        <v>41557</v>
      </c>
      <c r="B1015" s="1">
        <v>7.88</v>
      </c>
      <c r="C1015" s="1">
        <v>7.3348800000000001</v>
      </c>
      <c r="D1015" s="7">
        <v>43.301280000000006</v>
      </c>
    </row>
    <row r="1016" spans="1:4" x14ac:dyDescent="0.25">
      <c r="A1016" s="5">
        <v>41558</v>
      </c>
      <c r="B1016" s="1">
        <v>7.79</v>
      </c>
      <c r="C1016" s="1">
        <v>14.584800000000001</v>
      </c>
      <c r="D1016" s="7">
        <v>43.896000000000001</v>
      </c>
    </row>
    <row r="1017" spans="1:4" x14ac:dyDescent="0.25">
      <c r="A1017" s="5">
        <v>41559</v>
      </c>
      <c r="B1017" s="1">
        <v>7.68</v>
      </c>
      <c r="C1017" s="1">
        <v>10.13856</v>
      </c>
      <c r="D1017" s="7">
        <v>43.896000000000001</v>
      </c>
    </row>
    <row r="1018" spans="1:4" x14ac:dyDescent="0.25">
      <c r="A1018" s="5">
        <v>41560</v>
      </c>
      <c r="B1018" s="1">
        <v>7.57</v>
      </c>
      <c r="C1018" s="1">
        <v>6.7968000000000002</v>
      </c>
      <c r="D1018" s="7">
        <v>43.896000000000001</v>
      </c>
    </row>
    <row r="1019" spans="1:4" x14ac:dyDescent="0.25">
      <c r="A1019" s="5">
        <v>41561</v>
      </c>
      <c r="B1019" s="1">
        <v>7.46</v>
      </c>
      <c r="C1019" s="1">
        <v>9.0340800000000012</v>
      </c>
      <c r="D1019" s="7">
        <v>43.896000000000001</v>
      </c>
    </row>
    <row r="1020" spans="1:4" x14ac:dyDescent="0.25">
      <c r="A1020" s="5">
        <v>41562</v>
      </c>
      <c r="B1020" s="1">
        <v>7.34</v>
      </c>
      <c r="C1020" s="1">
        <v>6.8251200000000001</v>
      </c>
      <c r="D1020" s="7">
        <v>43.896000000000001</v>
      </c>
    </row>
    <row r="1021" spans="1:4" x14ac:dyDescent="0.25">
      <c r="A1021" s="5">
        <v>41563</v>
      </c>
      <c r="B1021" s="1">
        <v>7.23</v>
      </c>
      <c r="C1021" s="1">
        <v>6.8251200000000001</v>
      </c>
      <c r="D1021" s="7">
        <v>43.896000000000001</v>
      </c>
    </row>
    <row r="1022" spans="1:4" x14ac:dyDescent="0.25">
      <c r="A1022" s="5">
        <v>41564</v>
      </c>
      <c r="B1022" s="1">
        <v>7.12</v>
      </c>
      <c r="C1022" s="1">
        <v>7.9296000000000006</v>
      </c>
      <c r="D1022" s="7">
        <v>43.896000000000001</v>
      </c>
    </row>
    <row r="1023" spans="1:4" x14ac:dyDescent="0.25">
      <c r="A1023" s="5">
        <v>41565</v>
      </c>
      <c r="B1023" s="1">
        <v>7.01</v>
      </c>
      <c r="C1023" s="1">
        <v>10.053600000000001</v>
      </c>
      <c r="D1023" s="7">
        <v>43.896000000000001</v>
      </c>
    </row>
    <row r="1024" spans="1:4" x14ac:dyDescent="0.25">
      <c r="A1024" s="5">
        <v>41566</v>
      </c>
      <c r="B1024" s="1">
        <v>6.89</v>
      </c>
      <c r="C1024" s="1">
        <v>0.65136000000000005</v>
      </c>
      <c r="D1024" s="7">
        <v>41.064</v>
      </c>
    </row>
    <row r="1025" spans="1:4" x14ac:dyDescent="0.25">
      <c r="A1025" s="5">
        <v>41567</v>
      </c>
      <c r="B1025" s="1">
        <v>6.87</v>
      </c>
      <c r="C1025" s="1">
        <v>35.031840000000003</v>
      </c>
      <c r="D1025" s="7">
        <v>41.064</v>
      </c>
    </row>
    <row r="1026" spans="1:4" x14ac:dyDescent="0.25">
      <c r="A1026" s="5">
        <v>41568</v>
      </c>
      <c r="B1026" s="1">
        <v>6.83</v>
      </c>
      <c r="C1026" s="1">
        <v>23.392320000000002</v>
      </c>
      <c r="D1026" s="7">
        <v>37.184159999999999</v>
      </c>
    </row>
    <row r="1027" spans="1:4" x14ac:dyDescent="0.25">
      <c r="A1027" s="5">
        <v>41569</v>
      </c>
      <c r="B1027" s="1">
        <v>6.76</v>
      </c>
      <c r="C1027" s="1">
        <v>15.094560000000001</v>
      </c>
      <c r="D1027" s="7">
        <v>36.816000000000003</v>
      </c>
    </row>
    <row r="1028" spans="1:4" x14ac:dyDescent="0.25">
      <c r="A1028" s="5">
        <v>41570</v>
      </c>
      <c r="B1028" s="1">
        <v>6.69</v>
      </c>
      <c r="C1028" s="1">
        <v>16.992000000000001</v>
      </c>
      <c r="D1028" s="7">
        <v>36.816000000000003</v>
      </c>
    </row>
    <row r="1029" spans="1:4" x14ac:dyDescent="0.25">
      <c r="A1029" s="5">
        <v>41571</v>
      </c>
      <c r="B1029" s="1">
        <v>6.65</v>
      </c>
      <c r="C1029" s="1">
        <v>23.533920000000002</v>
      </c>
      <c r="D1029" s="7">
        <v>36.816000000000003</v>
      </c>
    </row>
    <row r="1030" spans="1:4" x14ac:dyDescent="0.25">
      <c r="A1030" s="5">
        <v>41572</v>
      </c>
      <c r="B1030" s="1">
        <v>6.56</v>
      </c>
      <c r="C1030" s="1">
        <v>9.855360000000001</v>
      </c>
      <c r="D1030" s="7">
        <v>38.231999999999999</v>
      </c>
    </row>
    <row r="1031" spans="1:4" x14ac:dyDescent="0.25">
      <c r="A1031" s="5">
        <v>41573</v>
      </c>
      <c r="B1031" s="1">
        <v>6.48</v>
      </c>
      <c r="C1031" s="1">
        <v>14.21664</v>
      </c>
      <c r="D1031" s="7">
        <v>38.231999999999999</v>
      </c>
    </row>
    <row r="1032" spans="1:4" x14ac:dyDescent="0.25">
      <c r="A1032" s="5">
        <v>41574</v>
      </c>
      <c r="B1032" s="1"/>
      <c r="C1032" s="1">
        <v>0</v>
      </c>
      <c r="D1032" s="7">
        <v>0</v>
      </c>
    </row>
    <row r="1033" spans="1:4" x14ac:dyDescent="0.25">
      <c r="A1033" s="5">
        <v>41575</v>
      </c>
      <c r="B1033" s="1">
        <v>6.29</v>
      </c>
      <c r="C1033" s="1">
        <v>6.9100800000000007</v>
      </c>
      <c r="D1033" s="7">
        <v>38.231999999999999</v>
      </c>
    </row>
    <row r="1034" spans="1:4" x14ac:dyDescent="0.25">
      <c r="A1034" s="5">
        <v>41576</v>
      </c>
      <c r="B1034" s="1">
        <v>6.19</v>
      </c>
      <c r="C1034" s="1">
        <v>6.9100800000000007</v>
      </c>
      <c r="D1034" s="7">
        <v>38.231999999999999</v>
      </c>
    </row>
    <row r="1035" spans="1:4" x14ac:dyDescent="0.25">
      <c r="A1035" s="5">
        <v>41577</v>
      </c>
      <c r="B1035" s="1">
        <v>6.09</v>
      </c>
      <c r="C1035" s="1">
        <v>6.2020800000000005</v>
      </c>
      <c r="D1035" s="7">
        <v>40.469280000000005</v>
      </c>
    </row>
    <row r="1036" spans="1:4" x14ac:dyDescent="0.25">
      <c r="A1036" s="5">
        <v>41578</v>
      </c>
      <c r="B1036" s="1"/>
      <c r="C1036" s="1">
        <v>0</v>
      </c>
      <c r="D1036" s="7">
        <v>0</v>
      </c>
    </row>
    <row r="1037" spans="1:4" x14ac:dyDescent="0.25">
      <c r="A1037" s="5">
        <v>41579</v>
      </c>
      <c r="B1037" s="1">
        <v>5.87</v>
      </c>
      <c r="C1037" s="1">
        <v>6.0604800000000001</v>
      </c>
      <c r="D1037" s="7">
        <v>41.064</v>
      </c>
    </row>
    <row r="1038" spans="1:4" x14ac:dyDescent="0.25">
      <c r="A1038" s="5">
        <v>41580</v>
      </c>
      <c r="B1038" s="1">
        <v>5.76</v>
      </c>
      <c r="C1038" s="1">
        <v>4.55952</v>
      </c>
      <c r="D1038" s="7">
        <v>42.480000000000004</v>
      </c>
    </row>
    <row r="1039" spans="1:4" x14ac:dyDescent="0.25">
      <c r="A1039" s="5">
        <v>41581</v>
      </c>
      <c r="B1039" s="1">
        <v>5.64</v>
      </c>
      <c r="C1039" s="1">
        <v>5.2392000000000003</v>
      </c>
      <c r="D1039" s="7">
        <v>43.896000000000001</v>
      </c>
    </row>
    <row r="1040" spans="1:4" x14ac:dyDescent="0.25">
      <c r="A1040" s="5">
        <v>41582</v>
      </c>
      <c r="B1040" s="1">
        <v>5.51</v>
      </c>
      <c r="C1040" s="1">
        <v>4.5028800000000002</v>
      </c>
      <c r="D1040" s="7">
        <v>43.896000000000001</v>
      </c>
    </row>
    <row r="1041" spans="1:4" x14ac:dyDescent="0.25">
      <c r="A1041" s="5">
        <v>41583</v>
      </c>
      <c r="B1041" s="1">
        <v>5.39</v>
      </c>
      <c r="C1041" s="1">
        <v>5.9472000000000005</v>
      </c>
      <c r="D1041" s="7">
        <v>43.896000000000001</v>
      </c>
    </row>
    <row r="1042" spans="1:4" x14ac:dyDescent="0.25">
      <c r="A1042" s="5">
        <v>41584</v>
      </c>
      <c r="B1042" s="1">
        <v>5.27</v>
      </c>
      <c r="C1042" s="1">
        <v>3.03024</v>
      </c>
      <c r="D1042" s="7">
        <v>43.896000000000001</v>
      </c>
    </row>
    <row r="1043" spans="1:4" x14ac:dyDescent="0.25">
      <c r="A1043" s="5">
        <v>41585</v>
      </c>
      <c r="B1043" s="1">
        <v>5.14</v>
      </c>
      <c r="C1043" s="1">
        <v>1.5576000000000001</v>
      </c>
      <c r="D1043" s="7">
        <v>43.896000000000001</v>
      </c>
    </row>
    <row r="1044" spans="1:4" x14ac:dyDescent="0.25">
      <c r="A1044" s="5">
        <v>41586</v>
      </c>
      <c r="B1044" s="1">
        <v>5</v>
      </c>
      <c r="C1044" s="1">
        <v>2.2089600000000003</v>
      </c>
      <c r="D1044" s="7">
        <v>46.728000000000002</v>
      </c>
    </row>
    <row r="1045" spans="1:4" x14ac:dyDescent="0.25">
      <c r="A1045" s="5">
        <v>41587</v>
      </c>
      <c r="B1045" s="1">
        <v>8.5</v>
      </c>
      <c r="C1045" s="1">
        <v>2.1806399999999999</v>
      </c>
      <c r="D1045" s="7">
        <v>46.728000000000002</v>
      </c>
    </row>
    <row r="1046" spans="1:4" x14ac:dyDescent="0.25">
      <c r="A1046" s="5">
        <v>41588</v>
      </c>
      <c r="B1046" s="1">
        <v>4.72</v>
      </c>
      <c r="C1046" s="1">
        <v>0.73632000000000009</v>
      </c>
      <c r="D1046" s="7">
        <v>46.728000000000002</v>
      </c>
    </row>
    <row r="1047" spans="1:4" x14ac:dyDescent="0.25">
      <c r="A1047" s="5">
        <v>41589</v>
      </c>
      <c r="B1047" s="1">
        <v>4.58</v>
      </c>
      <c r="C1047" s="1">
        <v>1.52928</v>
      </c>
      <c r="D1047" s="7">
        <v>46.728000000000002</v>
      </c>
    </row>
    <row r="1048" spans="1:4" x14ac:dyDescent="0.25">
      <c r="A1048" s="5">
        <v>41590</v>
      </c>
      <c r="B1048" s="1">
        <v>4.51</v>
      </c>
      <c r="C1048" s="1">
        <v>1.44432</v>
      </c>
      <c r="D1048" s="7">
        <v>46.728000000000002</v>
      </c>
    </row>
    <row r="1049" spans="1:4" x14ac:dyDescent="0.25">
      <c r="A1049" s="5">
        <v>41591</v>
      </c>
      <c r="B1049" s="1">
        <v>4.4400000000000004</v>
      </c>
      <c r="C1049" s="1">
        <v>6.5136000000000003</v>
      </c>
      <c r="D1049" s="7">
        <v>48.144000000000005</v>
      </c>
    </row>
    <row r="1050" spans="1:4" x14ac:dyDescent="0.25">
      <c r="A1050" s="5">
        <v>41592</v>
      </c>
      <c r="B1050" s="1">
        <v>4.37</v>
      </c>
      <c r="C1050" s="1">
        <v>2.66208</v>
      </c>
      <c r="D1050" s="7">
        <v>25.488</v>
      </c>
    </row>
    <row r="1051" spans="1:4" x14ac:dyDescent="0.25">
      <c r="A1051" s="5">
        <v>41593</v>
      </c>
      <c r="B1051" s="1">
        <v>4.3</v>
      </c>
      <c r="C1051" s="1">
        <v>2.4921600000000002</v>
      </c>
      <c r="D1051" s="7">
        <v>25.488</v>
      </c>
    </row>
    <row r="1052" spans="1:4" x14ac:dyDescent="0.25">
      <c r="A1052" s="5">
        <v>41594</v>
      </c>
      <c r="B1052" s="1">
        <v>4.22</v>
      </c>
      <c r="C1052" s="1">
        <v>1.6142400000000001</v>
      </c>
      <c r="D1052" s="7">
        <v>25.488</v>
      </c>
    </row>
    <row r="1053" spans="1:4" x14ac:dyDescent="0.25">
      <c r="A1053" s="5">
        <v>41595</v>
      </c>
      <c r="B1053" s="1">
        <v>4.1399999999999997</v>
      </c>
      <c r="C1053" s="1">
        <v>0.99120000000000008</v>
      </c>
      <c r="D1053" s="7">
        <v>26.904</v>
      </c>
    </row>
    <row r="1054" spans="1:4" x14ac:dyDescent="0.25">
      <c r="A1054" s="5">
        <v>41596</v>
      </c>
      <c r="B1054" s="1">
        <v>4.0599999999999996</v>
      </c>
      <c r="C1054" s="1">
        <v>2.0673600000000003</v>
      </c>
      <c r="D1054" s="7">
        <v>28.32</v>
      </c>
    </row>
    <row r="1055" spans="1:4" x14ac:dyDescent="0.25">
      <c r="A1055" s="5">
        <v>41597</v>
      </c>
      <c r="B1055" s="1">
        <v>3.98</v>
      </c>
      <c r="C1055" s="1">
        <v>2.3788800000000001</v>
      </c>
      <c r="D1055" s="7">
        <v>28.32</v>
      </c>
    </row>
    <row r="1056" spans="1:4" x14ac:dyDescent="0.25">
      <c r="A1056" s="5">
        <v>41598</v>
      </c>
      <c r="B1056" s="1">
        <v>3.9</v>
      </c>
      <c r="C1056" s="1">
        <v>1.64256</v>
      </c>
      <c r="D1056" s="7">
        <v>48.144000000000005</v>
      </c>
    </row>
    <row r="1057" spans="1:4" x14ac:dyDescent="0.25">
      <c r="A1057" s="5">
        <v>41599</v>
      </c>
      <c r="B1057" s="1">
        <v>3.82</v>
      </c>
      <c r="C1057" s="1">
        <v>1.6992</v>
      </c>
      <c r="D1057" s="7">
        <v>48.144000000000005</v>
      </c>
    </row>
    <row r="1058" spans="1:4" x14ac:dyDescent="0.25">
      <c r="A1058" s="5">
        <v>41600</v>
      </c>
      <c r="B1058" s="1">
        <v>3.73</v>
      </c>
      <c r="C1058" s="1">
        <v>1.6992</v>
      </c>
      <c r="D1058" s="7">
        <v>48.144000000000005</v>
      </c>
    </row>
    <row r="1059" spans="1:4" x14ac:dyDescent="0.25">
      <c r="A1059" s="5">
        <v>41601</v>
      </c>
      <c r="B1059" s="1">
        <v>3.64</v>
      </c>
      <c r="C1059" s="1">
        <v>0.62304000000000004</v>
      </c>
      <c r="D1059" s="7">
        <v>28.32</v>
      </c>
    </row>
    <row r="1060" spans="1:4" x14ac:dyDescent="0.25">
      <c r="A1060" s="5">
        <v>41602</v>
      </c>
      <c r="B1060" s="1">
        <v>3.56</v>
      </c>
      <c r="C1060" s="1">
        <v>3.79488</v>
      </c>
      <c r="D1060" s="7">
        <v>48.144000000000005</v>
      </c>
    </row>
    <row r="1061" spans="1:4" x14ac:dyDescent="0.25">
      <c r="A1061" s="5">
        <v>41603</v>
      </c>
      <c r="B1061" s="1">
        <v>3.51</v>
      </c>
      <c r="C1061" s="1">
        <v>5.8905600000000007</v>
      </c>
      <c r="D1061" s="7">
        <v>48.144000000000005</v>
      </c>
    </row>
    <row r="1062" spans="1:4" x14ac:dyDescent="0.25">
      <c r="A1062" s="5">
        <v>41604</v>
      </c>
      <c r="B1062" s="1">
        <v>3.47</v>
      </c>
      <c r="C1062" s="1">
        <v>3.4833600000000002</v>
      </c>
      <c r="D1062" s="7">
        <v>48.144000000000005</v>
      </c>
    </row>
    <row r="1063" spans="1:4" x14ac:dyDescent="0.25">
      <c r="A1063" s="5">
        <v>41605</v>
      </c>
      <c r="B1063" s="1">
        <v>0</v>
      </c>
      <c r="C1063" s="1">
        <v>2.77536</v>
      </c>
      <c r="D1063" s="7">
        <v>48.144000000000005</v>
      </c>
    </row>
    <row r="1064" spans="1:4" x14ac:dyDescent="0.25">
      <c r="A1064" s="5">
        <v>41606</v>
      </c>
      <c r="B1064" s="1">
        <v>3.38</v>
      </c>
      <c r="C1064" s="1">
        <v>2.9452800000000003</v>
      </c>
      <c r="D1064" s="7">
        <v>48.144000000000005</v>
      </c>
    </row>
    <row r="1065" spans="1:4" x14ac:dyDescent="0.25">
      <c r="A1065" s="5">
        <v>41607</v>
      </c>
      <c r="B1065" s="1">
        <v>3.33</v>
      </c>
      <c r="C1065" s="1">
        <v>2.2656000000000001</v>
      </c>
      <c r="D1065" s="7">
        <v>48.144000000000005</v>
      </c>
    </row>
    <row r="1066" spans="1:4" x14ac:dyDescent="0.25">
      <c r="A1066" s="5">
        <v>41608</v>
      </c>
      <c r="B1066" s="1">
        <v>3.29</v>
      </c>
      <c r="C1066" s="1">
        <v>2.2656000000000001</v>
      </c>
      <c r="D1066" s="7">
        <v>48.144000000000005</v>
      </c>
    </row>
    <row r="1067" spans="1:4" x14ac:dyDescent="0.25">
      <c r="A1067" s="5">
        <v>41609</v>
      </c>
      <c r="B1067" s="1">
        <v>3.24</v>
      </c>
      <c r="C1067" s="1">
        <v>1.7558400000000001</v>
      </c>
      <c r="D1067" s="7">
        <v>16.992000000000001</v>
      </c>
    </row>
    <row r="1068" spans="1:4" x14ac:dyDescent="0.25">
      <c r="A1068" s="5">
        <v>41610</v>
      </c>
      <c r="B1068" s="1">
        <v>3.22</v>
      </c>
      <c r="C1068" s="1">
        <v>2.03904</v>
      </c>
      <c r="D1068" s="7">
        <v>48.144000000000005</v>
      </c>
    </row>
    <row r="1069" spans="1:4" x14ac:dyDescent="0.25">
      <c r="A1069" s="5">
        <v>41611</v>
      </c>
      <c r="B1069" s="1">
        <v>3.17</v>
      </c>
      <c r="C1069" s="1">
        <v>1.7275200000000002</v>
      </c>
      <c r="D1069" s="7">
        <v>48.144000000000005</v>
      </c>
    </row>
    <row r="1070" spans="1:4" x14ac:dyDescent="0.25">
      <c r="A1070" s="5">
        <v>41612</v>
      </c>
      <c r="B1070" s="1">
        <v>3.12</v>
      </c>
      <c r="C1070" s="1">
        <v>1.7841600000000002</v>
      </c>
      <c r="D1070" s="7">
        <v>18.408000000000001</v>
      </c>
    </row>
    <row r="1071" spans="1:4" x14ac:dyDescent="0.25">
      <c r="A1071" s="5">
        <v>41613</v>
      </c>
      <c r="B1071" s="1">
        <v>3.07</v>
      </c>
      <c r="C1071" s="1">
        <v>1.44432</v>
      </c>
      <c r="D1071" s="7">
        <v>48.144000000000005</v>
      </c>
    </row>
    <row r="1072" spans="1:4" x14ac:dyDescent="0.25">
      <c r="A1072" s="5">
        <v>41614</v>
      </c>
      <c r="B1072" s="1">
        <v>3</v>
      </c>
      <c r="C1072" s="1">
        <v>1.07616</v>
      </c>
      <c r="D1072" s="7">
        <v>22.656000000000002</v>
      </c>
    </row>
    <row r="1073" spans="1:4" x14ac:dyDescent="0.25">
      <c r="A1073" s="5">
        <v>41615</v>
      </c>
      <c r="B1073" s="1">
        <v>2.9</v>
      </c>
      <c r="C1073" s="1">
        <v>0.76463999999999999</v>
      </c>
      <c r="D1073" s="7">
        <v>48.144000000000005</v>
      </c>
    </row>
    <row r="1074" spans="1:4" x14ac:dyDescent="0.25">
      <c r="A1074" s="5">
        <v>41616</v>
      </c>
      <c r="B1074" s="1">
        <v>2.81</v>
      </c>
      <c r="C1074" s="1">
        <v>0.67968000000000006</v>
      </c>
      <c r="D1074" s="7">
        <v>48.144000000000005</v>
      </c>
    </row>
    <row r="1075" spans="1:4" x14ac:dyDescent="0.25">
      <c r="A1075" s="5">
        <v>41617</v>
      </c>
      <c r="B1075" s="1">
        <v>2.71</v>
      </c>
      <c r="C1075" s="1">
        <v>0.59472000000000003</v>
      </c>
      <c r="D1075" s="7">
        <v>48.144000000000005</v>
      </c>
    </row>
    <row r="1076" spans="1:4" x14ac:dyDescent="0.25">
      <c r="A1076" s="5">
        <v>41618</v>
      </c>
      <c r="B1076" s="1">
        <v>2.6</v>
      </c>
      <c r="C1076" s="1">
        <v>0.67968000000000006</v>
      </c>
      <c r="D1076" s="7">
        <v>34.550400000000003</v>
      </c>
    </row>
    <row r="1077" spans="1:4" x14ac:dyDescent="0.25">
      <c r="A1077" s="5">
        <v>41619</v>
      </c>
      <c r="B1077" s="1">
        <v>2.4900000000000002</v>
      </c>
      <c r="C1077" s="1">
        <v>0.48144000000000003</v>
      </c>
      <c r="D1077" s="7">
        <v>48.144000000000005</v>
      </c>
    </row>
    <row r="1078" spans="1:4" x14ac:dyDescent="0.25">
      <c r="A1078" s="5">
        <v>41620</v>
      </c>
      <c r="B1078" s="1">
        <v>2.38</v>
      </c>
      <c r="C1078" s="1">
        <v>0.42480000000000001</v>
      </c>
      <c r="D1078" s="7">
        <v>48.144000000000005</v>
      </c>
    </row>
    <row r="1079" spans="1:4" x14ac:dyDescent="0.25">
      <c r="A1079" s="5">
        <v>41621</v>
      </c>
      <c r="B1079" s="1">
        <v>2.27</v>
      </c>
      <c r="C1079" s="1">
        <v>0.42480000000000001</v>
      </c>
      <c r="D1079" s="7">
        <v>45.312000000000005</v>
      </c>
    </row>
    <row r="1080" spans="1:4" x14ac:dyDescent="0.25">
      <c r="A1080" s="5">
        <v>41622</v>
      </c>
      <c r="B1080" s="1">
        <v>2.1800000000000002</v>
      </c>
      <c r="C1080" s="1">
        <v>0.45312000000000002</v>
      </c>
      <c r="D1080" s="7">
        <v>31.718400000000003</v>
      </c>
    </row>
    <row r="1081" spans="1:4" x14ac:dyDescent="0.25">
      <c r="A1081" s="5">
        <v>41623</v>
      </c>
      <c r="B1081" s="1">
        <v>2.1</v>
      </c>
      <c r="C1081" s="1">
        <v>0.48144000000000003</v>
      </c>
      <c r="D1081" s="7">
        <v>42.480000000000004</v>
      </c>
    </row>
    <row r="1082" spans="1:4" x14ac:dyDescent="0.25">
      <c r="A1082" s="5">
        <v>41624</v>
      </c>
      <c r="B1082" s="1">
        <v>2.02</v>
      </c>
      <c r="C1082" s="1">
        <v>0.70800000000000007</v>
      </c>
      <c r="D1082" s="7">
        <v>42.480000000000004</v>
      </c>
    </row>
    <row r="1083" spans="1:4" x14ac:dyDescent="0.25">
      <c r="A1083" s="5">
        <v>41625</v>
      </c>
      <c r="B1083" s="1">
        <v>1.94</v>
      </c>
      <c r="C1083" s="1">
        <v>0.50975999999999999</v>
      </c>
      <c r="D1083" s="7">
        <v>39.648000000000003</v>
      </c>
    </row>
    <row r="1084" spans="1:4" x14ac:dyDescent="0.25">
      <c r="A1084" s="5">
        <v>41626</v>
      </c>
      <c r="B1084" s="1">
        <v>1.86</v>
      </c>
      <c r="C1084" s="1">
        <v>0.48144000000000003</v>
      </c>
      <c r="D1084" s="7">
        <v>39.648000000000003</v>
      </c>
    </row>
    <row r="1085" spans="1:4" x14ac:dyDescent="0.25">
      <c r="A1085" s="5">
        <v>41627</v>
      </c>
      <c r="B1085" s="1">
        <v>1.8</v>
      </c>
      <c r="C1085" s="1">
        <v>0.39648</v>
      </c>
      <c r="D1085" s="7">
        <v>39.648000000000003</v>
      </c>
    </row>
    <row r="1086" spans="1:4" x14ac:dyDescent="0.25">
      <c r="A1086" s="5">
        <v>41628</v>
      </c>
      <c r="B1086" s="1">
        <v>1.73</v>
      </c>
      <c r="C1086" s="1">
        <v>0.36816000000000004</v>
      </c>
      <c r="D1086" s="7">
        <v>23.364000000000001</v>
      </c>
    </row>
    <row r="1087" spans="1:4" x14ac:dyDescent="0.25">
      <c r="A1087" s="5">
        <v>41629</v>
      </c>
      <c r="B1087" s="1">
        <v>1.65</v>
      </c>
      <c r="C1087" s="1">
        <v>0.36816000000000004</v>
      </c>
      <c r="D1087" s="7">
        <v>24.3552</v>
      </c>
    </row>
    <row r="1088" spans="1:4" x14ac:dyDescent="0.25">
      <c r="A1088" s="5">
        <v>41630</v>
      </c>
      <c r="B1088" s="1">
        <v>1.6</v>
      </c>
      <c r="C1088" s="1">
        <v>0.36816000000000004</v>
      </c>
      <c r="D1088" s="7">
        <v>31.152000000000001</v>
      </c>
    </row>
    <row r="1089" spans="1:4" x14ac:dyDescent="0.25">
      <c r="A1089" s="5">
        <v>41631</v>
      </c>
      <c r="B1089" s="1">
        <v>1.55</v>
      </c>
      <c r="C1089" s="1">
        <v>0.42480000000000001</v>
      </c>
      <c r="D1089" s="7">
        <v>17.275200000000002</v>
      </c>
    </row>
    <row r="1090" spans="1:4" x14ac:dyDescent="0.25">
      <c r="A1090" s="5">
        <v>41632</v>
      </c>
      <c r="B1090" s="1">
        <v>1.5</v>
      </c>
      <c r="C1090" s="1">
        <v>0.53808</v>
      </c>
      <c r="D1090" s="7">
        <v>31.152000000000001</v>
      </c>
    </row>
    <row r="1091" spans="1:4" x14ac:dyDescent="0.25">
      <c r="A1091" s="5">
        <v>41633</v>
      </c>
      <c r="B1091" s="1">
        <v>1.44</v>
      </c>
      <c r="C1091" s="1">
        <v>0.31152000000000002</v>
      </c>
      <c r="D1091" s="7">
        <v>31.152000000000001</v>
      </c>
    </row>
    <row r="1092" spans="1:4" x14ac:dyDescent="0.25">
      <c r="A1092" s="5">
        <v>41634</v>
      </c>
      <c r="B1092" s="1">
        <v>1.4</v>
      </c>
      <c r="C1092" s="1">
        <v>0.31152000000000002</v>
      </c>
      <c r="D1092" s="7">
        <v>28.32</v>
      </c>
    </row>
    <row r="1093" spans="1:4" x14ac:dyDescent="0.25">
      <c r="A1093" s="5">
        <v>41635</v>
      </c>
      <c r="B1093" s="1">
        <v>1.37</v>
      </c>
      <c r="C1093" s="1">
        <v>0.33984000000000003</v>
      </c>
      <c r="D1093" s="7">
        <v>28.32</v>
      </c>
    </row>
    <row r="1094" spans="1:4" x14ac:dyDescent="0.25">
      <c r="A1094" s="5">
        <v>41636</v>
      </c>
      <c r="B1094" s="1">
        <v>1.33</v>
      </c>
      <c r="C1094" s="1">
        <v>0.33984000000000003</v>
      </c>
      <c r="D1094" s="7">
        <v>24.072000000000003</v>
      </c>
    </row>
    <row r="1095" spans="1:4" x14ac:dyDescent="0.25">
      <c r="A1095" s="5">
        <v>41637</v>
      </c>
      <c r="B1095" s="1">
        <v>1.31</v>
      </c>
      <c r="C1095" s="1">
        <v>0.53808</v>
      </c>
      <c r="D1095" s="7">
        <v>21.240000000000002</v>
      </c>
    </row>
    <row r="1096" spans="1:4" x14ac:dyDescent="0.25">
      <c r="A1096" s="5">
        <v>41638</v>
      </c>
      <c r="B1096" s="1">
        <v>1.28</v>
      </c>
      <c r="C1096" s="1">
        <v>0.22656000000000001</v>
      </c>
      <c r="D1096" s="7">
        <v>7.08</v>
      </c>
    </row>
    <row r="1097" spans="1:4" x14ac:dyDescent="0.25">
      <c r="A1097" s="5">
        <v>41639</v>
      </c>
      <c r="B1097" s="1">
        <v>1.26</v>
      </c>
      <c r="C1097" s="1">
        <v>0.22656000000000001</v>
      </c>
      <c r="D1097" s="7">
        <v>7.08</v>
      </c>
    </row>
    <row r="1098" spans="1:4" x14ac:dyDescent="0.25">
      <c r="A1098" s="5">
        <v>41640</v>
      </c>
      <c r="B1098" s="1">
        <v>1.26</v>
      </c>
      <c r="C1098" s="1">
        <v>0.25488</v>
      </c>
      <c r="D1098" s="7">
        <v>1.1328</v>
      </c>
    </row>
    <row r="1099" spans="1:4" x14ac:dyDescent="0.25">
      <c r="A1099" s="5">
        <v>41641</v>
      </c>
      <c r="B1099" s="1">
        <v>1.26</v>
      </c>
      <c r="C1099" s="1">
        <v>1.07616</v>
      </c>
      <c r="D1099" s="7">
        <v>0</v>
      </c>
    </row>
    <row r="1100" spans="1:4" x14ac:dyDescent="0.25">
      <c r="A1100" s="5">
        <v>41642</v>
      </c>
      <c r="B1100" s="1">
        <v>1.3</v>
      </c>
      <c r="C1100" s="1">
        <v>3.5683200000000004</v>
      </c>
      <c r="D1100" s="7">
        <v>0</v>
      </c>
    </row>
    <row r="1101" spans="1:4" x14ac:dyDescent="0.25">
      <c r="A1101" s="5">
        <v>41643</v>
      </c>
      <c r="B1101" s="1">
        <v>1.3</v>
      </c>
      <c r="C1101" s="1">
        <v>3.5683200000000004</v>
      </c>
      <c r="D1101" s="7">
        <v>0</v>
      </c>
    </row>
    <row r="1102" spans="1:4" x14ac:dyDescent="0.25">
      <c r="A1102" s="5">
        <v>41644</v>
      </c>
      <c r="B1102" s="1">
        <v>1.31</v>
      </c>
      <c r="C1102" s="1">
        <v>3.9648000000000003</v>
      </c>
      <c r="D1102" s="7">
        <v>0</v>
      </c>
    </row>
    <row r="1103" spans="1:4" x14ac:dyDescent="0.25">
      <c r="A1103" s="5">
        <v>41645</v>
      </c>
      <c r="B1103" s="1">
        <v>1.32</v>
      </c>
      <c r="C1103" s="1">
        <v>3.8515200000000003</v>
      </c>
      <c r="D1103" s="7">
        <v>0</v>
      </c>
    </row>
    <row r="1104" spans="1:4" x14ac:dyDescent="0.25">
      <c r="A1104" s="5">
        <v>41646</v>
      </c>
      <c r="B1104" s="1">
        <v>1.33</v>
      </c>
      <c r="C1104" s="1">
        <v>3.7099200000000003</v>
      </c>
      <c r="D1104" s="7">
        <v>0</v>
      </c>
    </row>
    <row r="1105" spans="1:4" x14ac:dyDescent="0.25">
      <c r="A1105" s="5">
        <v>41647</v>
      </c>
      <c r="B1105" s="1">
        <v>1.34</v>
      </c>
      <c r="C1105" s="1">
        <v>3.8798400000000002</v>
      </c>
      <c r="D1105" s="7">
        <v>0</v>
      </c>
    </row>
    <row r="1106" spans="1:4" x14ac:dyDescent="0.25">
      <c r="A1106" s="5">
        <v>41648</v>
      </c>
      <c r="B1106" s="1">
        <v>1.35</v>
      </c>
      <c r="C1106" s="1">
        <v>3.3700800000000002</v>
      </c>
      <c r="D1106" s="7">
        <v>0</v>
      </c>
    </row>
    <row r="1107" spans="1:4" x14ac:dyDescent="0.25">
      <c r="A1107" s="5">
        <v>41649</v>
      </c>
      <c r="B1107" s="1">
        <v>1.36</v>
      </c>
      <c r="C1107" s="1">
        <v>3.4833600000000002</v>
      </c>
      <c r="D1107" s="7">
        <v>0</v>
      </c>
    </row>
    <row r="1108" spans="1:4" x14ac:dyDescent="0.25">
      <c r="A1108" s="5">
        <v>41650</v>
      </c>
      <c r="B1108" s="1">
        <v>1.37</v>
      </c>
      <c r="C1108" s="1">
        <v>3.4833600000000002</v>
      </c>
      <c r="D1108" s="7">
        <v>0</v>
      </c>
    </row>
    <row r="1109" spans="1:4" x14ac:dyDescent="0.25">
      <c r="A1109" s="5">
        <v>41651</v>
      </c>
      <c r="B1109" s="1">
        <v>1.38</v>
      </c>
      <c r="C1109" s="1">
        <v>3.3417600000000003</v>
      </c>
      <c r="D1109" s="7">
        <v>0</v>
      </c>
    </row>
    <row r="1110" spans="1:4" x14ac:dyDescent="0.25">
      <c r="A1110" s="5">
        <v>41652</v>
      </c>
      <c r="B1110" s="1">
        <v>1.39</v>
      </c>
      <c r="C1110" s="1">
        <v>3.5116800000000001</v>
      </c>
      <c r="D1110" s="7">
        <v>0</v>
      </c>
    </row>
    <row r="1111" spans="1:4" x14ac:dyDescent="0.25">
      <c r="A1111" s="5">
        <v>41653</v>
      </c>
      <c r="B1111" s="1">
        <v>1.4</v>
      </c>
      <c r="C1111" s="1">
        <v>3.2001600000000003</v>
      </c>
      <c r="D1111" s="7">
        <v>0</v>
      </c>
    </row>
    <row r="1112" spans="1:4" x14ac:dyDescent="0.25">
      <c r="A1112" s="5">
        <v>41654</v>
      </c>
      <c r="B1112" s="1">
        <v>1.41</v>
      </c>
      <c r="C1112" s="1">
        <v>3.3700800000000002</v>
      </c>
      <c r="D1112" s="7">
        <v>0</v>
      </c>
    </row>
    <row r="1113" spans="1:4" x14ac:dyDescent="0.25">
      <c r="A1113" s="5">
        <v>41655</v>
      </c>
      <c r="B1113" s="1">
        <v>1.42</v>
      </c>
      <c r="C1113" s="1">
        <v>2.8886400000000001</v>
      </c>
      <c r="D1113" s="7">
        <v>0</v>
      </c>
    </row>
    <row r="1114" spans="1:4" x14ac:dyDescent="0.25">
      <c r="A1114" s="5">
        <v>41656</v>
      </c>
      <c r="B1114" s="1">
        <v>1.43</v>
      </c>
      <c r="C1114" s="1">
        <v>3.2001600000000003</v>
      </c>
      <c r="D1114" s="7">
        <v>0</v>
      </c>
    </row>
    <row r="1115" spans="1:4" x14ac:dyDescent="0.25">
      <c r="A1115" s="5">
        <v>41657</v>
      </c>
      <c r="B1115" s="1">
        <v>1.44</v>
      </c>
      <c r="C1115" s="1">
        <v>3.5116800000000001</v>
      </c>
      <c r="D1115" s="7">
        <v>0</v>
      </c>
    </row>
    <row r="1116" spans="1:4" x14ac:dyDescent="0.25">
      <c r="A1116" s="5">
        <v>41658</v>
      </c>
      <c r="B1116" s="1">
        <v>1.45</v>
      </c>
      <c r="C1116" s="1">
        <v>4.3329599999999999</v>
      </c>
      <c r="D1116" s="7">
        <v>0</v>
      </c>
    </row>
    <row r="1117" spans="1:4" x14ac:dyDescent="0.25">
      <c r="A1117" s="5">
        <v>41659</v>
      </c>
      <c r="B1117" s="1">
        <v>1.46</v>
      </c>
      <c r="C1117" s="1">
        <v>3.8232000000000004</v>
      </c>
      <c r="D1117" s="7">
        <v>0</v>
      </c>
    </row>
    <row r="1118" spans="1:4" x14ac:dyDescent="0.25">
      <c r="A1118" s="5">
        <v>41660</v>
      </c>
      <c r="B1118" s="1">
        <v>1.47</v>
      </c>
      <c r="C1118" s="1">
        <v>4.04976</v>
      </c>
      <c r="D1118" s="7">
        <v>0</v>
      </c>
    </row>
    <row r="1119" spans="1:4" x14ac:dyDescent="0.25">
      <c r="A1119" s="5">
        <v>41661</v>
      </c>
      <c r="B1119" s="1">
        <v>1.48</v>
      </c>
      <c r="C1119" s="1">
        <v>3.3700800000000002</v>
      </c>
      <c r="D1119" s="7">
        <v>0</v>
      </c>
    </row>
    <row r="1120" spans="1:4" x14ac:dyDescent="0.25">
      <c r="A1120" s="5">
        <v>41662</v>
      </c>
      <c r="B1120" s="1">
        <v>1.49</v>
      </c>
      <c r="C1120" s="1">
        <v>3.5966400000000003</v>
      </c>
      <c r="D1120" s="7">
        <v>0</v>
      </c>
    </row>
    <row r="1121" spans="1:4" x14ac:dyDescent="0.25">
      <c r="A1121" s="5">
        <v>41663</v>
      </c>
      <c r="B1121" s="1">
        <v>1.5</v>
      </c>
      <c r="C1121" s="1">
        <v>2.91696</v>
      </c>
      <c r="D1121" s="7">
        <v>0</v>
      </c>
    </row>
    <row r="1122" spans="1:4" x14ac:dyDescent="0.25">
      <c r="A1122" s="5">
        <v>41664</v>
      </c>
      <c r="B1122" s="1">
        <v>1.51</v>
      </c>
      <c r="C1122" s="1">
        <v>3.6249600000000002</v>
      </c>
      <c r="D1122" s="7">
        <v>0</v>
      </c>
    </row>
    <row r="1123" spans="1:4" x14ac:dyDescent="0.25">
      <c r="A1123" s="5">
        <v>41665</v>
      </c>
      <c r="B1123" s="1">
        <v>1.52</v>
      </c>
      <c r="C1123" s="1">
        <v>3.3700800000000002</v>
      </c>
      <c r="D1123" s="7">
        <v>0</v>
      </c>
    </row>
    <row r="1124" spans="1:4" x14ac:dyDescent="0.25">
      <c r="A1124" s="5">
        <v>41666</v>
      </c>
      <c r="B1124" s="1">
        <v>1.53</v>
      </c>
      <c r="C1124" s="1">
        <v>2.91696</v>
      </c>
      <c r="D1124" s="7">
        <v>0</v>
      </c>
    </row>
    <row r="1125" spans="1:4" x14ac:dyDescent="0.25">
      <c r="A1125" s="5">
        <v>41667</v>
      </c>
      <c r="B1125" s="1">
        <v>1.54</v>
      </c>
      <c r="C1125" s="1">
        <v>3.1435200000000001</v>
      </c>
      <c r="D1125" s="7">
        <v>0</v>
      </c>
    </row>
    <row r="1126" spans="1:4" x14ac:dyDescent="0.25">
      <c r="A1126" s="5">
        <v>41668</v>
      </c>
      <c r="B1126" s="1">
        <v>1.55</v>
      </c>
      <c r="C1126" s="1">
        <v>2.4638400000000003</v>
      </c>
      <c r="D1126" s="7">
        <v>0</v>
      </c>
    </row>
    <row r="1127" spans="1:4" x14ac:dyDescent="0.25">
      <c r="A1127" s="5">
        <v>41669</v>
      </c>
      <c r="B1127" s="1">
        <v>1.55</v>
      </c>
      <c r="C1127" s="1">
        <v>2.91696</v>
      </c>
      <c r="D1127" s="7">
        <v>0</v>
      </c>
    </row>
    <row r="1128" spans="1:4" x14ac:dyDescent="0.25">
      <c r="A1128" s="5">
        <v>41670</v>
      </c>
      <c r="B1128" s="1">
        <v>1.56</v>
      </c>
      <c r="C1128" s="1">
        <v>2.6904000000000003</v>
      </c>
      <c r="D1128" s="7">
        <v>0</v>
      </c>
    </row>
    <row r="1129" spans="1:4" x14ac:dyDescent="0.25">
      <c r="A1129" s="5">
        <v>41671</v>
      </c>
      <c r="B1129" s="1">
        <v>1.57</v>
      </c>
      <c r="C1129" s="1">
        <v>2.4638400000000003</v>
      </c>
      <c r="D1129" s="7">
        <v>0</v>
      </c>
    </row>
    <row r="1130" spans="1:4" x14ac:dyDescent="0.25">
      <c r="A1130" s="5">
        <v>41672</v>
      </c>
      <c r="B1130" s="1">
        <v>1.58</v>
      </c>
      <c r="C1130" s="1">
        <v>3.1435200000000001</v>
      </c>
      <c r="D1130" s="7">
        <v>0</v>
      </c>
    </row>
    <row r="1131" spans="1:4" x14ac:dyDescent="0.25">
      <c r="A1131" s="5">
        <v>41673</v>
      </c>
      <c r="B1131" s="1">
        <v>1.59</v>
      </c>
      <c r="C1131" s="1">
        <v>2.6904000000000003</v>
      </c>
      <c r="D1131" s="7">
        <v>0</v>
      </c>
    </row>
    <row r="1132" spans="1:4" x14ac:dyDescent="0.25">
      <c r="A1132" s="5">
        <v>41674</v>
      </c>
      <c r="B1132" s="1">
        <v>1.59</v>
      </c>
      <c r="C1132" s="1">
        <v>2.6904000000000003</v>
      </c>
      <c r="D1132" s="7">
        <v>0</v>
      </c>
    </row>
    <row r="1133" spans="1:4" x14ac:dyDescent="0.25">
      <c r="A1133" s="5">
        <v>41675</v>
      </c>
      <c r="B1133" s="1">
        <v>1.6</v>
      </c>
      <c r="C1133" s="1">
        <v>2.2372800000000002</v>
      </c>
      <c r="D1133" s="7">
        <v>0</v>
      </c>
    </row>
    <row r="1134" spans="1:4" x14ac:dyDescent="0.25">
      <c r="A1134" s="5">
        <v>41676</v>
      </c>
      <c r="B1134" s="1">
        <v>1.61</v>
      </c>
      <c r="C1134" s="1">
        <v>2.91696</v>
      </c>
      <c r="D1134" s="7">
        <v>0</v>
      </c>
    </row>
    <row r="1135" spans="1:4" x14ac:dyDescent="0.25">
      <c r="A1135" s="5">
        <v>41677</v>
      </c>
      <c r="B1135" s="1">
        <v>1.61</v>
      </c>
      <c r="C1135" s="1">
        <v>2.0107200000000001</v>
      </c>
      <c r="D1135" s="7">
        <v>0</v>
      </c>
    </row>
    <row r="1136" spans="1:4" x14ac:dyDescent="0.25">
      <c r="A1136" s="5">
        <v>41678</v>
      </c>
      <c r="B1136" s="1">
        <v>1.62</v>
      </c>
      <c r="C1136" s="1">
        <v>1.7841600000000002</v>
      </c>
      <c r="D1136" s="7">
        <v>0</v>
      </c>
    </row>
    <row r="1137" spans="1:4" x14ac:dyDescent="0.25">
      <c r="A1137" s="5">
        <v>41679</v>
      </c>
      <c r="B1137" s="1">
        <v>1.63</v>
      </c>
      <c r="C1137" s="1">
        <v>2.4921600000000002</v>
      </c>
      <c r="D1137" s="7">
        <v>0</v>
      </c>
    </row>
    <row r="1138" spans="1:4" x14ac:dyDescent="0.25">
      <c r="A1138" s="5">
        <v>41680</v>
      </c>
      <c r="B1138" s="1">
        <v>1.63</v>
      </c>
      <c r="C1138" s="1">
        <v>1.8124800000000001</v>
      </c>
      <c r="D1138" s="7">
        <v>0</v>
      </c>
    </row>
    <row r="1139" spans="1:4" x14ac:dyDescent="0.25">
      <c r="A1139" s="5">
        <v>41681</v>
      </c>
      <c r="B1139" s="1">
        <v>1.64</v>
      </c>
      <c r="C1139" s="1">
        <v>2.03904</v>
      </c>
      <c r="D1139" s="7">
        <v>0</v>
      </c>
    </row>
    <row r="1140" spans="1:4" x14ac:dyDescent="0.25">
      <c r="A1140" s="5">
        <v>41682</v>
      </c>
      <c r="B1140" s="1">
        <v>1.64</v>
      </c>
      <c r="C1140" s="1">
        <v>1.8124800000000001</v>
      </c>
      <c r="D1140" s="7">
        <v>0</v>
      </c>
    </row>
    <row r="1141" spans="1:4" x14ac:dyDescent="0.25">
      <c r="A1141" s="5">
        <v>41683</v>
      </c>
      <c r="B1141" s="1">
        <v>1.65</v>
      </c>
      <c r="C1141" s="1">
        <v>2.03904</v>
      </c>
      <c r="D1141" s="7">
        <v>0</v>
      </c>
    </row>
    <row r="1142" spans="1:4" x14ac:dyDescent="0.25">
      <c r="A1142" s="5">
        <v>41684</v>
      </c>
      <c r="B1142" s="1">
        <v>1.65</v>
      </c>
      <c r="C1142" s="1">
        <v>1.8124800000000001</v>
      </c>
      <c r="D1142" s="7">
        <v>0</v>
      </c>
    </row>
    <row r="1143" spans="1:4" x14ac:dyDescent="0.25">
      <c r="A1143" s="5">
        <v>41685</v>
      </c>
      <c r="B1143" s="1">
        <v>1.65</v>
      </c>
      <c r="C1143" s="1">
        <v>1.58592</v>
      </c>
      <c r="D1143" s="7">
        <v>0</v>
      </c>
    </row>
    <row r="1144" spans="1:4" x14ac:dyDescent="0.25">
      <c r="A1144" s="5">
        <v>41686</v>
      </c>
      <c r="B1144" s="1">
        <v>1.66</v>
      </c>
      <c r="C1144" s="1">
        <v>2.2656000000000001</v>
      </c>
      <c r="D1144" s="7">
        <v>0</v>
      </c>
    </row>
    <row r="1145" spans="1:4" x14ac:dyDescent="0.25">
      <c r="A1145" s="5">
        <v>41687</v>
      </c>
      <c r="B1145" s="1">
        <v>1.65</v>
      </c>
      <c r="C1145" s="1">
        <v>1.58592</v>
      </c>
      <c r="D1145" s="7">
        <v>0</v>
      </c>
    </row>
    <row r="1146" spans="1:4" x14ac:dyDescent="0.25">
      <c r="A1146" s="5">
        <v>41688</v>
      </c>
      <c r="B1146" s="1">
        <v>1.67</v>
      </c>
      <c r="C1146" s="1">
        <v>1.8124800000000001</v>
      </c>
      <c r="D1146" s="7">
        <v>0</v>
      </c>
    </row>
    <row r="1147" spans="1:4" x14ac:dyDescent="0.25">
      <c r="A1147" s="5">
        <v>41689</v>
      </c>
      <c r="B1147" s="1">
        <v>1.67</v>
      </c>
      <c r="C1147" s="1">
        <v>1.58592</v>
      </c>
      <c r="D1147" s="7">
        <v>0</v>
      </c>
    </row>
    <row r="1148" spans="1:4" x14ac:dyDescent="0.25">
      <c r="A1148" s="5">
        <v>41690</v>
      </c>
      <c r="B1148" s="1">
        <v>1.68</v>
      </c>
      <c r="C1148" s="1">
        <v>1.8124800000000001</v>
      </c>
      <c r="D1148" s="7">
        <v>0</v>
      </c>
    </row>
    <row r="1149" spans="1:4" x14ac:dyDescent="0.25">
      <c r="A1149" s="5">
        <v>41691</v>
      </c>
      <c r="B1149" s="1">
        <v>1.68</v>
      </c>
      <c r="C1149" s="1">
        <v>1.8124800000000001</v>
      </c>
      <c r="D1149" s="7">
        <v>0</v>
      </c>
    </row>
    <row r="1150" spans="1:4" x14ac:dyDescent="0.25">
      <c r="A1150" s="5">
        <v>41692</v>
      </c>
      <c r="B1150" s="1">
        <v>1.69</v>
      </c>
      <c r="C1150" s="1">
        <v>1.58592</v>
      </c>
      <c r="D1150" s="7">
        <v>0</v>
      </c>
    </row>
    <row r="1151" spans="1:4" x14ac:dyDescent="0.25">
      <c r="A1151" s="5">
        <v>41693</v>
      </c>
      <c r="B1151" s="1">
        <v>1.69</v>
      </c>
      <c r="C1151" s="1">
        <v>1.58592</v>
      </c>
      <c r="D1151" s="7">
        <v>0</v>
      </c>
    </row>
    <row r="1152" spans="1:4" x14ac:dyDescent="0.25">
      <c r="A1152" s="5">
        <v>41694</v>
      </c>
      <c r="B1152" s="1">
        <v>1.7</v>
      </c>
      <c r="C1152" s="1">
        <v>1.58592</v>
      </c>
      <c r="D1152" s="7">
        <v>0</v>
      </c>
    </row>
    <row r="1153" spans="1:4" x14ac:dyDescent="0.25">
      <c r="A1153" s="5">
        <v>41695</v>
      </c>
      <c r="B1153" s="1">
        <v>1.7</v>
      </c>
      <c r="C1153" s="1">
        <v>1.38768</v>
      </c>
      <c r="D1153" s="7">
        <v>0</v>
      </c>
    </row>
    <row r="1154" spans="1:4" x14ac:dyDescent="0.25">
      <c r="A1154" s="5">
        <v>41696</v>
      </c>
      <c r="B1154" s="1">
        <v>1.7</v>
      </c>
      <c r="C1154" s="1">
        <v>1.1611200000000002</v>
      </c>
      <c r="D1154" s="7">
        <v>0</v>
      </c>
    </row>
    <row r="1155" spans="1:4" x14ac:dyDescent="0.25">
      <c r="A1155" s="5">
        <v>41697</v>
      </c>
      <c r="B1155" s="1">
        <v>1.71</v>
      </c>
      <c r="C1155" s="1">
        <v>1.38768</v>
      </c>
      <c r="D1155" s="7">
        <v>0</v>
      </c>
    </row>
    <row r="1156" spans="1:4" x14ac:dyDescent="0.25">
      <c r="A1156" s="5">
        <v>41698</v>
      </c>
      <c r="B1156" s="1">
        <v>1.71</v>
      </c>
      <c r="C1156" s="1">
        <v>1.1611200000000002</v>
      </c>
      <c r="D1156" s="7">
        <v>0</v>
      </c>
    </row>
    <row r="1157" spans="1:4" x14ac:dyDescent="0.25">
      <c r="A1157" s="5">
        <v>41699</v>
      </c>
      <c r="B1157" s="1">
        <v>1.71</v>
      </c>
      <c r="C1157" s="1">
        <v>1.8408</v>
      </c>
      <c r="D1157" s="7">
        <v>0</v>
      </c>
    </row>
    <row r="1158" spans="1:4" x14ac:dyDescent="0.25">
      <c r="A1158" s="5">
        <v>41700</v>
      </c>
      <c r="B1158" s="1">
        <v>1.72</v>
      </c>
      <c r="C1158" s="1">
        <v>1.1611200000000002</v>
      </c>
      <c r="D1158" s="7">
        <v>0</v>
      </c>
    </row>
    <row r="1159" spans="1:4" x14ac:dyDescent="0.25">
      <c r="A1159" s="5">
        <v>41701</v>
      </c>
      <c r="B1159" s="1">
        <v>1.72</v>
      </c>
      <c r="C1159" s="1">
        <v>1.1611200000000002</v>
      </c>
      <c r="D1159" s="7">
        <v>0</v>
      </c>
    </row>
    <row r="1160" spans="1:4" x14ac:dyDescent="0.25">
      <c r="A1160" s="5">
        <v>41702</v>
      </c>
      <c r="B1160" s="1">
        <v>1.72</v>
      </c>
      <c r="C1160" s="1">
        <v>0.93456000000000006</v>
      </c>
      <c r="D1160" s="7">
        <v>0</v>
      </c>
    </row>
    <row r="1161" spans="1:4" x14ac:dyDescent="0.25">
      <c r="A1161" s="5">
        <v>41703</v>
      </c>
      <c r="B1161" s="1">
        <v>1.72</v>
      </c>
      <c r="C1161" s="1">
        <v>1.1611200000000002</v>
      </c>
      <c r="D1161" s="7">
        <v>0</v>
      </c>
    </row>
    <row r="1162" spans="1:4" x14ac:dyDescent="0.25">
      <c r="A1162" s="5">
        <v>41704</v>
      </c>
      <c r="B1162" s="1">
        <v>1.73</v>
      </c>
      <c r="C1162" s="1">
        <v>0.93456000000000006</v>
      </c>
      <c r="D1162" s="7">
        <v>0</v>
      </c>
    </row>
    <row r="1163" spans="1:4" x14ac:dyDescent="0.25">
      <c r="A1163" s="5">
        <v>41705</v>
      </c>
      <c r="B1163" s="1">
        <v>1.73</v>
      </c>
      <c r="C1163" s="1">
        <v>0.93456000000000006</v>
      </c>
      <c r="D1163" s="7">
        <v>0</v>
      </c>
    </row>
    <row r="1164" spans="1:4" x14ac:dyDescent="0.25">
      <c r="A1164" s="5">
        <v>41706</v>
      </c>
      <c r="B1164" s="1">
        <v>1.73</v>
      </c>
      <c r="C1164" s="1">
        <v>1.1894400000000001</v>
      </c>
      <c r="D1164" s="7">
        <v>0</v>
      </c>
    </row>
    <row r="1165" spans="1:4" x14ac:dyDescent="0.25">
      <c r="A1165" s="5">
        <v>41707</v>
      </c>
      <c r="B1165" s="1">
        <v>1.73</v>
      </c>
      <c r="C1165" s="1">
        <v>0.96288000000000007</v>
      </c>
      <c r="D1165" s="7">
        <v>0</v>
      </c>
    </row>
    <row r="1166" spans="1:4" x14ac:dyDescent="0.25">
      <c r="A1166" s="5">
        <v>41708</v>
      </c>
      <c r="B1166" s="1">
        <v>1.74</v>
      </c>
      <c r="C1166" s="1">
        <v>1.4160000000000001</v>
      </c>
      <c r="D1166" s="7">
        <v>0</v>
      </c>
    </row>
    <row r="1167" spans="1:4" x14ac:dyDescent="0.25">
      <c r="A1167" s="5">
        <v>41709</v>
      </c>
      <c r="B1167" s="1">
        <v>1.74</v>
      </c>
      <c r="C1167" s="1">
        <v>1.89744</v>
      </c>
      <c r="D1167" s="7">
        <v>0</v>
      </c>
    </row>
    <row r="1168" spans="1:4" x14ac:dyDescent="0.25">
      <c r="A1168" s="5">
        <v>41710</v>
      </c>
      <c r="B1168" s="1">
        <v>1.74</v>
      </c>
      <c r="C1168" s="1">
        <v>1.1894400000000001</v>
      </c>
      <c r="D1168" s="7">
        <v>0</v>
      </c>
    </row>
    <row r="1169" spans="1:4" x14ac:dyDescent="0.25">
      <c r="A1169" s="5">
        <v>41711</v>
      </c>
      <c r="B1169" s="1">
        <v>1.75</v>
      </c>
      <c r="C1169" s="1">
        <v>1.1894400000000001</v>
      </c>
      <c r="D1169" s="7">
        <v>0</v>
      </c>
    </row>
    <row r="1170" spans="1:4" x14ac:dyDescent="0.25">
      <c r="A1170" s="5">
        <v>41712</v>
      </c>
      <c r="B1170" s="1">
        <v>1.75</v>
      </c>
      <c r="C1170" s="1">
        <v>0.76463999999999999</v>
      </c>
      <c r="D1170" s="7">
        <v>0</v>
      </c>
    </row>
    <row r="1171" spans="1:4" x14ac:dyDescent="0.25">
      <c r="A1171" s="5">
        <v>41713</v>
      </c>
      <c r="B1171" s="1">
        <v>1.75</v>
      </c>
      <c r="C1171" s="1">
        <v>0.73632000000000009</v>
      </c>
      <c r="D1171" s="7">
        <v>0</v>
      </c>
    </row>
    <row r="1172" spans="1:4" x14ac:dyDescent="0.25">
      <c r="A1172" s="5">
        <v>41714</v>
      </c>
      <c r="B1172" s="1">
        <v>1.75</v>
      </c>
      <c r="C1172" s="1">
        <v>0.76463999999999999</v>
      </c>
      <c r="D1172" s="7">
        <v>0</v>
      </c>
    </row>
    <row r="1173" spans="1:4" x14ac:dyDescent="0.25">
      <c r="A1173" s="5">
        <v>41715</v>
      </c>
      <c r="B1173" s="1">
        <v>1.75</v>
      </c>
      <c r="C1173" s="1">
        <v>0.50975999999999999</v>
      </c>
      <c r="D1173" s="7">
        <v>0</v>
      </c>
    </row>
    <row r="1174" spans="1:4" x14ac:dyDescent="0.25">
      <c r="A1174" s="5">
        <v>41716</v>
      </c>
      <c r="B1174" s="1">
        <v>1.75</v>
      </c>
      <c r="C1174" s="1">
        <v>0.50975999999999999</v>
      </c>
      <c r="D1174" s="7">
        <v>0</v>
      </c>
    </row>
    <row r="1175" spans="1:4" x14ac:dyDescent="0.25">
      <c r="A1175" s="5">
        <v>41717</v>
      </c>
      <c r="B1175" s="1">
        <v>1.75</v>
      </c>
      <c r="C1175" s="1">
        <v>0.50975999999999999</v>
      </c>
      <c r="D1175" s="7">
        <v>0</v>
      </c>
    </row>
    <row r="1176" spans="1:4" x14ac:dyDescent="0.25">
      <c r="A1176" s="5">
        <v>41718</v>
      </c>
      <c r="B1176" s="1"/>
      <c r="C1176" s="1"/>
      <c r="D1176" s="7"/>
    </row>
    <row r="1177" spans="1:4" x14ac:dyDescent="0.25">
      <c r="A1177" s="5">
        <v>41719</v>
      </c>
      <c r="B1177" s="1">
        <v>1.75</v>
      </c>
      <c r="C1177" s="1">
        <v>0.50975999999999999</v>
      </c>
      <c r="D1177" s="7">
        <v>0</v>
      </c>
    </row>
    <row r="1178" spans="1:4" x14ac:dyDescent="0.25">
      <c r="A1178" s="5">
        <v>41720</v>
      </c>
      <c r="B1178" s="1">
        <v>1.76</v>
      </c>
      <c r="C1178" s="1">
        <v>0.79296</v>
      </c>
      <c r="D1178" s="7">
        <v>0</v>
      </c>
    </row>
    <row r="1179" spans="1:4" x14ac:dyDescent="0.25">
      <c r="A1179" s="5">
        <v>41721</v>
      </c>
      <c r="B1179" s="1">
        <v>1.76</v>
      </c>
      <c r="C1179" s="1">
        <v>0.56640000000000001</v>
      </c>
      <c r="D1179" s="7">
        <v>0</v>
      </c>
    </row>
    <row r="1180" spans="1:4" x14ac:dyDescent="0.25">
      <c r="A1180" s="5">
        <v>41722</v>
      </c>
      <c r="B1180" s="1">
        <v>1.76</v>
      </c>
      <c r="C1180" s="1">
        <v>0.79296</v>
      </c>
      <c r="D1180" s="7">
        <v>0</v>
      </c>
    </row>
    <row r="1181" spans="1:4" x14ac:dyDescent="0.25">
      <c r="A1181" s="5">
        <v>41723</v>
      </c>
      <c r="B1181" s="1">
        <v>1.76</v>
      </c>
      <c r="C1181" s="1">
        <v>0.56640000000000001</v>
      </c>
      <c r="D1181" s="7">
        <v>0</v>
      </c>
    </row>
    <row r="1182" spans="1:4" x14ac:dyDescent="0.25">
      <c r="A1182" s="5">
        <v>41724</v>
      </c>
      <c r="B1182" s="1">
        <v>1.76</v>
      </c>
      <c r="C1182" s="1">
        <v>0.56640000000000001</v>
      </c>
      <c r="D1182" s="7">
        <v>0</v>
      </c>
    </row>
    <row r="1183" spans="1:4" x14ac:dyDescent="0.25">
      <c r="A1183" s="5">
        <v>41725</v>
      </c>
      <c r="B1183" s="1">
        <v>1.76</v>
      </c>
      <c r="C1183" s="1">
        <v>0.56640000000000001</v>
      </c>
      <c r="D1183" s="7">
        <v>0</v>
      </c>
    </row>
    <row r="1184" spans="1:4" x14ac:dyDescent="0.25">
      <c r="A1184" s="5">
        <v>41726</v>
      </c>
      <c r="B1184" s="1">
        <v>1.76</v>
      </c>
      <c r="C1184" s="1">
        <v>0.33984000000000003</v>
      </c>
      <c r="D1184" s="7">
        <v>0</v>
      </c>
    </row>
    <row r="1185" spans="1:4" x14ac:dyDescent="0.25">
      <c r="A1185" s="5">
        <v>41727</v>
      </c>
      <c r="B1185" s="1">
        <v>1.76</v>
      </c>
      <c r="C1185" s="1">
        <v>0.33984000000000003</v>
      </c>
      <c r="D1185" s="7">
        <v>0</v>
      </c>
    </row>
    <row r="1186" spans="1:4" x14ac:dyDescent="0.25">
      <c r="A1186" s="5">
        <v>41728</v>
      </c>
      <c r="B1186" s="1">
        <v>1.76</v>
      </c>
      <c r="C1186" s="1">
        <v>0.33984000000000003</v>
      </c>
      <c r="D1186" s="7">
        <v>0</v>
      </c>
    </row>
    <row r="1187" spans="1:4" x14ac:dyDescent="0.25">
      <c r="A1187" s="5">
        <v>41729</v>
      </c>
      <c r="B1187" s="1">
        <v>1.76</v>
      </c>
      <c r="C1187" s="1">
        <v>0.33984000000000003</v>
      </c>
      <c r="D1187" s="7">
        <v>0</v>
      </c>
    </row>
    <row r="1188" spans="1:4" x14ac:dyDescent="0.25">
      <c r="A1188" s="5">
        <v>41730</v>
      </c>
      <c r="B1188" s="1">
        <v>1.76</v>
      </c>
      <c r="C1188" s="1">
        <v>0.33984000000000003</v>
      </c>
      <c r="D1188" s="7">
        <v>0</v>
      </c>
    </row>
    <row r="1189" spans="1:4" x14ac:dyDescent="0.25">
      <c r="A1189" s="5">
        <v>41731</v>
      </c>
      <c r="B1189" s="1">
        <v>1.76</v>
      </c>
      <c r="C1189" s="1">
        <v>0.11328000000000001</v>
      </c>
      <c r="D1189" s="7">
        <v>0</v>
      </c>
    </row>
    <row r="1190" spans="1:4" x14ac:dyDescent="0.25">
      <c r="A1190" s="5">
        <v>41732</v>
      </c>
      <c r="B1190" s="1">
        <v>1.76</v>
      </c>
      <c r="C1190" s="1">
        <v>0.56640000000000001</v>
      </c>
      <c r="D1190" s="7">
        <v>0</v>
      </c>
    </row>
    <row r="1191" spans="1:4" x14ac:dyDescent="0.25">
      <c r="A1191" s="5">
        <v>41733</v>
      </c>
      <c r="B1191" s="1">
        <v>1.76</v>
      </c>
      <c r="C1191" s="1">
        <v>0.56640000000000001</v>
      </c>
      <c r="D1191" s="7">
        <v>0</v>
      </c>
    </row>
    <row r="1192" spans="1:4" x14ac:dyDescent="0.25">
      <c r="A1192" s="5">
        <v>41734</v>
      </c>
      <c r="B1192" s="1">
        <v>1.76</v>
      </c>
      <c r="C1192" s="1">
        <v>0.79296</v>
      </c>
      <c r="D1192" s="7">
        <v>0</v>
      </c>
    </row>
    <row r="1193" spans="1:4" x14ac:dyDescent="0.25">
      <c r="A1193" s="5">
        <v>41735</v>
      </c>
      <c r="B1193" s="1">
        <v>1.76</v>
      </c>
      <c r="C1193" s="1">
        <v>0.33984000000000003</v>
      </c>
      <c r="D1193" s="7">
        <v>0</v>
      </c>
    </row>
    <row r="1194" spans="1:4" x14ac:dyDescent="0.25">
      <c r="A1194" s="5">
        <v>41736</v>
      </c>
      <c r="B1194" s="1">
        <v>1.76</v>
      </c>
      <c r="C1194" s="1">
        <v>0.33984000000000003</v>
      </c>
      <c r="D1194" s="7">
        <v>0</v>
      </c>
    </row>
    <row r="1195" spans="1:4" x14ac:dyDescent="0.25">
      <c r="A1195" s="5">
        <v>41737</v>
      </c>
      <c r="B1195" s="1">
        <v>1.76</v>
      </c>
      <c r="C1195" s="1">
        <v>0.33984000000000003</v>
      </c>
      <c r="D1195" s="7">
        <v>0</v>
      </c>
    </row>
    <row r="1196" spans="1:4" x14ac:dyDescent="0.25">
      <c r="A1196" s="5">
        <v>41738</v>
      </c>
      <c r="B1196" s="1">
        <v>1.76</v>
      </c>
      <c r="C1196" s="1">
        <v>0.59472000000000003</v>
      </c>
      <c r="D1196" s="7">
        <v>0</v>
      </c>
    </row>
    <row r="1197" spans="1:4" x14ac:dyDescent="0.25">
      <c r="A1197" s="5">
        <v>41739</v>
      </c>
      <c r="B1197" s="1">
        <v>1.76</v>
      </c>
      <c r="C1197" s="1">
        <v>0.1416</v>
      </c>
      <c r="D1197" s="7">
        <v>0</v>
      </c>
    </row>
    <row r="1198" spans="1:4" x14ac:dyDescent="0.25">
      <c r="A1198" s="5">
        <v>41740</v>
      </c>
      <c r="B1198" s="1">
        <v>1.76</v>
      </c>
      <c r="C1198" s="1">
        <v>0.59472000000000003</v>
      </c>
      <c r="D1198" s="7">
        <v>0</v>
      </c>
    </row>
    <row r="1199" spans="1:4" x14ac:dyDescent="0.25">
      <c r="A1199" s="5">
        <v>41741</v>
      </c>
      <c r="B1199" s="1">
        <v>4.51</v>
      </c>
      <c r="C1199" s="1">
        <v>1.44432</v>
      </c>
      <c r="D1199" s="7">
        <v>46.728000000000002</v>
      </c>
    </row>
    <row r="1200" spans="1:4" x14ac:dyDescent="0.25">
      <c r="A1200" s="5">
        <v>41742</v>
      </c>
      <c r="B1200" s="1">
        <v>1.76</v>
      </c>
      <c r="C1200" s="1">
        <v>0.36816000000000004</v>
      </c>
      <c r="D1200" s="7">
        <v>0</v>
      </c>
    </row>
    <row r="1201" spans="1:4" x14ac:dyDescent="0.25">
      <c r="A1201" s="5">
        <v>41743</v>
      </c>
      <c r="B1201" s="1">
        <v>1.77</v>
      </c>
      <c r="C1201" s="1">
        <v>1.0478400000000001</v>
      </c>
      <c r="D1201" s="7">
        <v>0</v>
      </c>
    </row>
    <row r="1202" spans="1:4" x14ac:dyDescent="0.25">
      <c r="A1202" s="5">
        <v>41744</v>
      </c>
      <c r="B1202" s="1">
        <v>1.77</v>
      </c>
      <c r="C1202" s="1">
        <v>1.0478400000000001</v>
      </c>
      <c r="D1202" s="7">
        <v>0</v>
      </c>
    </row>
    <row r="1203" spans="1:4" x14ac:dyDescent="0.25">
      <c r="A1203" s="5">
        <v>41745</v>
      </c>
      <c r="B1203" s="1">
        <v>1.77</v>
      </c>
      <c r="C1203" s="1">
        <v>0.82128000000000001</v>
      </c>
      <c r="D1203" s="7">
        <v>0</v>
      </c>
    </row>
    <row r="1204" spans="1:4" x14ac:dyDescent="0.25">
      <c r="A1204" s="5">
        <v>41746</v>
      </c>
      <c r="B1204" s="1">
        <v>1.77</v>
      </c>
      <c r="C1204" s="1">
        <v>1.52928</v>
      </c>
      <c r="D1204" s="7">
        <v>0</v>
      </c>
    </row>
    <row r="1205" spans="1:4" x14ac:dyDescent="0.25">
      <c r="A1205" s="5">
        <v>41747</v>
      </c>
      <c r="B1205" s="1">
        <v>1.77</v>
      </c>
      <c r="C1205" s="1">
        <v>1.2744</v>
      </c>
      <c r="D1205" s="7">
        <v>0</v>
      </c>
    </row>
    <row r="1206" spans="1:4" x14ac:dyDescent="0.25">
      <c r="A1206" s="5">
        <v>41748</v>
      </c>
      <c r="B1206" s="1">
        <v>1.78</v>
      </c>
      <c r="C1206" s="1">
        <v>1.95408</v>
      </c>
      <c r="D1206" s="7">
        <v>0</v>
      </c>
    </row>
    <row r="1207" spans="1:4" x14ac:dyDescent="0.25">
      <c r="A1207" s="5">
        <v>41749</v>
      </c>
      <c r="B1207" s="1">
        <v>1.78</v>
      </c>
      <c r="C1207" s="1">
        <v>1.2744</v>
      </c>
      <c r="D1207" s="7">
        <v>0</v>
      </c>
    </row>
    <row r="1208" spans="1:4" x14ac:dyDescent="0.25">
      <c r="A1208" s="5">
        <v>41750</v>
      </c>
      <c r="B1208" s="1">
        <v>1.78</v>
      </c>
      <c r="C1208" s="1">
        <v>1.0478400000000001</v>
      </c>
      <c r="D1208" s="7">
        <v>0</v>
      </c>
    </row>
    <row r="1209" spans="1:4" x14ac:dyDescent="0.25">
      <c r="A1209" s="5">
        <v>41751</v>
      </c>
      <c r="B1209" s="1">
        <v>1.79</v>
      </c>
      <c r="C1209" s="1">
        <v>0.59472000000000003</v>
      </c>
      <c r="D1209" s="7">
        <v>0</v>
      </c>
    </row>
    <row r="1210" spans="1:4" x14ac:dyDescent="0.25">
      <c r="A1210" s="5">
        <v>41752</v>
      </c>
      <c r="B1210" s="1">
        <v>1.79</v>
      </c>
      <c r="C1210" s="1">
        <v>0.59472000000000003</v>
      </c>
      <c r="D1210" s="7">
        <v>0</v>
      </c>
    </row>
    <row r="1211" spans="1:4" x14ac:dyDescent="0.25">
      <c r="A1211" s="5">
        <v>41753</v>
      </c>
      <c r="B1211" s="1">
        <v>1.79</v>
      </c>
      <c r="C1211" s="1">
        <v>0.59472000000000003</v>
      </c>
      <c r="D1211" s="7">
        <v>0</v>
      </c>
    </row>
    <row r="1212" spans="1:4" x14ac:dyDescent="0.25">
      <c r="A1212" s="5">
        <v>41754</v>
      </c>
      <c r="B1212" s="1">
        <v>1.79</v>
      </c>
      <c r="C1212" s="1">
        <v>0.59472000000000003</v>
      </c>
      <c r="D1212" s="7">
        <v>0</v>
      </c>
    </row>
    <row r="1213" spans="1:4" x14ac:dyDescent="0.25">
      <c r="A1213" s="5">
        <v>41755</v>
      </c>
      <c r="B1213" s="1">
        <v>1.79</v>
      </c>
      <c r="C1213" s="1">
        <v>0.59472000000000003</v>
      </c>
      <c r="D1213" s="7">
        <v>0</v>
      </c>
    </row>
    <row r="1214" spans="1:4" x14ac:dyDescent="0.25">
      <c r="A1214" s="5">
        <v>41756</v>
      </c>
      <c r="B1214" s="1">
        <v>1.79</v>
      </c>
      <c r="C1214" s="1">
        <v>1.0478400000000001</v>
      </c>
      <c r="D1214" s="7">
        <v>0</v>
      </c>
    </row>
    <row r="1215" spans="1:4" x14ac:dyDescent="0.25">
      <c r="A1215" s="5">
        <v>41757</v>
      </c>
      <c r="B1215" s="1">
        <v>1.79</v>
      </c>
      <c r="C1215" s="1">
        <v>0.59472000000000003</v>
      </c>
      <c r="D1215" s="7">
        <v>0</v>
      </c>
    </row>
    <row r="1216" spans="1:4" x14ac:dyDescent="0.25">
      <c r="A1216" s="5">
        <v>41758</v>
      </c>
      <c r="B1216" s="1">
        <v>1.79</v>
      </c>
      <c r="C1216" s="1">
        <v>0.59472000000000003</v>
      </c>
      <c r="D1216" s="7">
        <v>0</v>
      </c>
    </row>
    <row r="1217" spans="1:4" x14ac:dyDescent="0.25">
      <c r="A1217" s="5">
        <v>41759</v>
      </c>
      <c r="B1217" s="1">
        <v>1.79</v>
      </c>
      <c r="C1217" s="1">
        <v>0.36816000000000004</v>
      </c>
      <c r="D1217" s="7">
        <v>0</v>
      </c>
    </row>
    <row r="1218" spans="1:4" x14ac:dyDescent="0.25">
      <c r="A1218" s="5">
        <v>41760</v>
      </c>
      <c r="B1218" s="1">
        <v>1.79</v>
      </c>
      <c r="C1218" s="1">
        <v>1.0478400000000001</v>
      </c>
      <c r="D1218" s="7">
        <v>0</v>
      </c>
    </row>
    <row r="1219" spans="1:4" x14ac:dyDescent="0.25">
      <c r="A1219" s="5">
        <v>41761</v>
      </c>
      <c r="B1219" s="1">
        <v>1.79</v>
      </c>
      <c r="C1219" s="1">
        <v>0.36816000000000004</v>
      </c>
      <c r="D1219" s="7">
        <v>0</v>
      </c>
    </row>
    <row r="1220" spans="1:4" x14ac:dyDescent="0.25">
      <c r="A1220" s="5">
        <v>41762</v>
      </c>
      <c r="B1220" s="1">
        <v>1.8</v>
      </c>
      <c r="C1220" s="1">
        <v>2.8036799999999999</v>
      </c>
      <c r="D1220" s="7">
        <v>0</v>
      </c>
    </row>
    <row r="1221" spans="1:4" x14ac:dyDescent="0.25">
      <c r="A1221" s="5">
        <v>41763</v>
      </c>
      <c r="B1221" s="1">
        <v>1.82</v>
      </c>
      <c r="C1221" s="1">
        <v>6.4286400000000006</v>
      </c>
      <c r="D1221" s="7">
        <v>0</v>
      </c>
    </row>
    <row r="1222" spans="1:4" x14ac:dyDescent="0.25">
      <c r="A1222" s="5">
        <v>41764</v>
      </c>
      <c r="B1222" s="1">
        <v>1.84</v>
      </c>
      <c r="C1222" s="1">
        <v>5.5224000000000002</v>
      </c>
      <c r="D1222" s="7">
        <v>0</v>
      </c>
    </row>
    <row r="1223" spans="1:4" x14ac:dyDescent="0.25">
      <c r="A1223" s="5">
        <v>41765</v>
      </c>
      <c r="B1223" s="1">
        <v>1.84</v>
      </c>
      <c r="C1223" s="1">
        <v>2.3222400000000003</v>
      </c>
      <c r="D1223" s="7">
        <v>0</v>
      </c>
    </row>
    <row r="1224" spans="1:4" x14ac:dyDescent="0.25">
      <c r="A1224" s="5">
        <v>41766</v>
      </c>
      <c r="B1224" s="1">
        <v>1.84</v>
      </c>
      <c r="C1224" s="1">
        <v>1.21776</v>
      </c>
      <c r="D1224" s="7">
        <v>0</v>
      </c>
    </row>
    <row r="1225" spans="1:4" x14ac:dyDescent="0.25">
      <c r="A1225" s="5">
        <v>41767</v>
      </c>
      <c r="B1225" s="1">
        <v>1.85</v>
      </c>
      <c r="C1225" s="1">
        <v>1.44432</v>
      </c>
      <c r="D1225" s="7">
        <v>0</v>
      </c>
    </row>
    <row r="1226" spans="1:4" x14ac:dyDescent="0.25">
      <c r="A1226" s="5">
        <v>41768</v>
      </c>
      <c r="B1226" s="1">
        <v>1.89</v>
      </c>
      <c r="C1226" s="1">
        <v>13.310400000000001</v>
      </c>
      <c r="D1226" s="7">
        <v>0</v>
      </c>
    </row>
    <row r="1227" spans="1:4" x14ac:dyDescent="0.25">
      <c r="A1227" s="5">
        <v>41769</v>
      </c>
      <c r="B1227" s="1">
        <v>1.92</v>
      </c>
      <c r="C1227" s="1">
        <v>9.3172800000000002</v>
      </c>
      <c r="D1227" s="7">
        <v>0</v>
      </c>
    </row>
    <row r="1228" spans="1:4" x14ac:dyDescent="0.25">
      <c r="A1228" s="5">
        <v>41770</v>
      </c>
      <c r="B1228" s="1">
        <v>1.93</v>
      </c>
      <c r="C1228" s="1">
        <v>3.6532800000000001</v>
      </c>
      <c r="D1228" s="7">
        <v>0</v>
      </c>
    </row>
    <row r="1229" spans="1:4" x14ac:dyDescent="0.25">
      <c r="A1229" s="5">
        <v>41771</v>
      </c>
      <c r="B1229" s="1">
        <v>1.93</v>
      </c>
      <c r="C1229" s="1">
        <v>2.8036799999999999</v>
      </c>
      <c r="D1229" s="7">
        <v>0</v>
      </c>
    </row>
    <row r="1230" spans="1:4" x14ac:dyDescent="0.25">
      <c r="A1230" s="5">
        <v>41772</v>
      </c>
      <c r="B1230" s="1">
        <v>1.94</v>
      </c>
      <c r="C1230" s="1">
        <v>2.1240000000000001</v>
      </c>
      <c r="D1230" s="7">
        <v>0</v>
      </c>
    </row>
    <row r="1231" spans="1:4" x14ac:dyDescent="0.25">
      <c r="A1231" s="5">
        <v>41773</v>
      </c>
      <c r="B1231" s="1">
        <v>1.94</v>
      </c>
      <c r="C1231" s="1">
        <v>1.44432</v>
      </c>
      <c r="D1231" s="7">
        <v>0</v>
      </c>
    </row>
    <row r="1232" spans="1:4" x14ac:dyDescent="0.25">
      <c r="A1232" s="5">
        <v>41774</v>
      </c>
      <c r="B1232" s="1">
        <v>0</v>
      </c>
      <c r="C1232" s="1" t="e">
        <v>#VALUE!</v>
      </c>
      <c r="D1232" s="7">
        <v>0</v>
      </c>
    </row>
    <row r="1233" spans="1:4" x14ac:dyDescent="0.25">
      <c r="A1233" s="5">
        <v>41775</v>
      </c>
      <c r="B1233" s="1">
        <v>1.95</v>
      </c>
      <c r="C1233" s="1">
        <v>0.82128000000000001</v>
      </c>
      <c r="D1233" s="7">
        <v>0</v>
      </c>
    </row>
    <row r="1234" spans="1:4" x14ac:dyDescent="0.25">
      <c r="A1234" s="5">
        <v>41776</v>
      </c>
      <c r="B1234" s="1">
        <v>1.95</v>
      </c>
      <c r="C1234" s="1">
        <v>1.0478400000000001</v>
      </c>
      <c r="D1234" s="7">
        <v>0</v>
      </c>
    </row>
    <row r="1235" spans="1:4" x14ac:dyDescent="0.25">
      <c r="A1235" s="5">
        <v>41777</v>
      </c>
      <c r="B1235" s="1">
        <v>1.95</v>
      </c>
      <c r="C1235" s="1">
        <v>0.82128000000000001</v>
      </c>
      <c r="D1235" s="7">
        <v>0</v>
      </c>
    </row>
    <row r="1236" spans="1:4" x14ac:dyDescent="0.25">
      <c r="A1236" s="5">
        <v>41778</v>
      </c>
      <c r="B1236" s="1">
        <v>1.95</v>
      </c>
      <c r="C1236" s="1">
        <v>0.82128000000000001</v>
      </c>
      <c r="D1236" s="7">
        <v>0</v>
      </c>
    </row>
    <row r="1237" spans="1:4" x14ac:dyDescent="0.25">
      <c r="A1237" s="5">
        <v>41779</v>
      </c>
      <c r="B1237" s="1">
        <v>1.96</v>
      </c>
      <c r="C1237" s="1">
        <v>2.8603200000000002</v>
      </c>
      <c r="D1237" s="7">
        <v>0</v>
      </c>
    </row>
    <row r="1238" spans="1:4" x14ac:dyDescent="0.25">
      <c r="A1238" s="5">
        <v>41780</v>
      </c>
      <c r="B1238" s="1">
        <v>1.96</v>
      </c>
      <c r="C1238" s="1">
        <v>0.59472000000000003</v>
      </c>
      <c r="D1238" s="7">
        <v>0</v>
      </c>
    </row>
    <row r="1239" spans="1:4" x14ac:dyDescent="0.25">
      <c r="A1239" s="5">
        <v>41781</v>
      </c>
      <c r="B1239" s="1">
        <v>1.96</v>
      </c>
      <c r="C1239" s="1">
        <v>0.36816000000000004</v>
      </c>
      <c r="D1239" s="7">
        <v>0</v>
      </c>
    </row>
    <row r="1240" spans="1:4" x14ac:dyDescent="0.25">
      <c r="A1240" s="5">
        <v>41782</v>
      </c>
      <c r="B1240" s="1">
        <v>1.96</v>
      </c>
      <c r="C1240" s="1">
        <v>0.59472000000000003</v>
      </c>
      <c r="D1240" s="7">
        <v>0</v>
      </c>
    </row>
    <row r="1241" spans="1:4" x14ac:dyDescent="0.25">
      <c r="A1241" s="5">
        <v>41783</v>
      </c>
      <c r="B1241" s="1">
        <v>1.96</v>
      </c>
      <c r="C1241" s="1">
        <v>0.59472000000000003</v>
      </c>
      <c r="D1241" s="7">
        <v>0</v>
      </c>
    </row>
    <row r="1242" spans="1:4" x14ac:dyDescent="0.25">
      <c r="A1242" s="5">
        <v>41784</v>
      </c>
      <c r="B1242" s="1">
        <v>1.96</v>
      </c>
      <c r="C1242" s="1">
        <v>0.59472000000000003</v>
      </c>
      <c r="D1242" s="7">
        <v>0</v>
      </c>
    </row>
    <row r="1243" spans="1:4" x14ac:dyDescent="0.25">
      <c r="A1243" s="5">
        <v>41785</v>
      </c>
      <c r="B1243" s="1">
        <v>1.96</v>
      </c>
      <c r="C1243" s="1">
        <v>0.36816000000000004</v>
      </c>
      <c r="D1243" s="7">
        <v>0</v>
      </c>
    </row>
    <row r="1244" spans="1:4" x14ac:dyDescent="0.25">
      <c r="A1244" s="5">
        <v>41786</v>
      </c>
      <c r="B1244" s="1">
        <v>1.96</v>
      </c>
      <c r="C1244" s="1">
        <v>0.59472000000000003</v>
      </c>
      <c r="D1244" s="7">
        <v>0</v>
      </c>
    </row>
    <row r="1245" spans="1:4" x14ac:dyDescent="0.25">
      <c r="A1245" s="5">
        <v>41787</v>
      </c>
      <c r="B1245" s="1">
        <v>1.96</v>
      </c>
      <c r="C1245" s="1">
        <v>0.36816000000000004</v>
      </c>
      <c r="D1245" s="7">
        <v>0</v>
      </c>
    </row>
    <row r="1246" spans="1:4" x14ac:dyDescent="0.25">
      <c r="A1246" s="5">
        <v>41788</v>
      </c>
      <c r="B1246" s="1">
        <v>1.97</v>
      </c>
      <c r="C1246" s="1">
        <v>1.2744</v>
      </c>
      <c r="D1246" s="7">
        <v>0</v>
      </c>
    </row>
    <row r="1247" spans="1:4" x14ac:dyDescent="0.25">
      <c r="A1247" s="5">
        <v>41789</v>
      </c>
      <c r="B1247" s="1">
        <v>1.97</v>
      </c>
      <c r="C1247" s="1">
        <v>0.59472000000000003</v>
      </c>
      <c r="D1247" s="7">
        <v>0</v>
      </c>
    </row>
    <row r="1248" spans="1:4" x14ac:dyDescent="0.25">
      <c r="A1248" s="5">
        <v>41790</v>
      </c>
      <c r="B1248" s="1">
        <v>1.97</v>
      </c>
      <c r="C1248" s="1">
        <v>0.59472000000000003</v>
      </c>
      <c r="D1248" s="7">
        <v>0</v>
      </c>
    </row>
    <row r="1249" spans="1:4" x14ac:dyDescent="0.25">
      <c r="A1249" s="5">
        <v>41791</v>
      </c>
      <c r="B1249" s="1">
        <v>1.97</v>
      </c>
      <c r="C1249" s="1">
        <v>1.7275200000000002</v>
      </c>
      <c r="D1249" s="7">
        <v>0</v>
      </c>
    </row>
    <row r="1250" spans="1:4" x14ac:dyDescent="0.25">
      <c r="A1250" s="5">
        <v>41792</v>
      </c>
      <c r="B1250" s="1">
        <v>1.97</v>
      </c>
      <c r="C1250" s="1">
        <v>0.36816000000000004</v>
      </c>
      <c r="D1250" s="7">
        <v>0</v>
      </c>
    </row>
    <row r="1251" spans="1:4" x14ac:dyDescent="0.25">
      <c r="A1251" s="5">
        <v>41793</v>
      </c>
      <c r="B1251" s="1">
        <v>1.98</v>
      </c>
      <c r="C1251" s="1">
        <v>1.9257600000000001</v>
      </c>
      <c r="D1251" s="7">
        <v>0</v>
      </c>
    </row>
    <row r="1252" spans="1:4" x14ac:dyDescent="0.25">
      <c r="A1252" s="5">
        <v>41794</v>
      </c>
      <c r="B1252" s="1">
        <v>1.98</v>
      </c>
      <c r="C1252" s="1">
        <v>2.15232</v>
      </c>
      <c r="D1252" s="7">
        <v>0</v>
      </c>
    </row>
    <row r="1253" spans="1:4" x14ac:dyDescent="0.25">
      <c r="A1253" s="5">
        <v>41795</v>
      </c>
      <c r="B1253" s="1">
        <v>1.98</v>
      </c>
      <c r="C1253" s="1">
        <v>1.1894400000000001</v>
      </c>
      <c r="D1253" s="7">
        <v>0</v>
      </c>
    </row>
    <row r="1254" spans="1:4" x14ac:dyDescent="0.25">
      <c r="A1254" s="5">
        <v>41796</v>
      </c>
      <c r="B1254" s="1">
        <v>1.99</v>
      </c>
      <c r="C1254" s="1">
        <v>0.93456000000000006</v>
      </c>
      <c r="D1254" s="7">
        <v>0</v>
      </c>
    </row>
    <row r="1255" spans="1:4" x14ac:dyDescent="0.25">
      <c r="A1255" s="5">
        <v>41797</v>
      </c>
      <c r="B1255" s="1">
        <v>1.99</v>
      </c>
      <c r="C1255" s="1">
        <v>0.79296</v>
      </c>
      <c r="D1255" s="7">
        <v>0</v>
      </c>
    </row>
    <row r="1256" spans="1:4" x14ac:dyDescent="0.25">
      <c r="A1256" s="5">
        <v>41798</v>
      </c>
      <c r="B1256" s="1">
        <v>1.99</v>
      </c>
      <c r="C1256" s="1">
        <v>0.82128000000000001</v>
      </c>
      <c r="D1256" s="7">
        <v>0</v>
      </c>
    </row>
    <row r="1257" spans="1:4" x14ac:dyDescent="0.25">
      <c r="A1257" s="5">
        <v>41799</v>
      </c>
      <c r="B1257" s="1">
        <v>1.99</v>
      </c>
      <c r="C1257" s="1">
        <v>0.93456000000000006</v>
      </c>
      <c r="D1257" s="7">
        <v>0</v>
      </c>
    </row>
    <row r="1258" spans="1:4" x14ac:dyDescent="0.25">
      <c r="A1258" s="5">
        <v>41800</v>
      </c>
      <c r="B1258" s="1">
        <v>1.99</v>
      </c>
      <c r="C1258" s="1">
        <v>0.36816000000000004</v>
      </c>
      <c r="D1258" s="7">
        <v>0</v>
      </c>
    </row>
    <row r="1259" spans="1:4" x14ac:dyDescent="0.25">
      <c r="A1259" s="5">
        <v>41801</v>
      </c>
      <c r="B1259" s="1">
        <v>1.99</v>
      </c>
      <c r="C1259" s="1">
        <v>0.56640000000000001</v>
      </c>
      <c r="D1259" s="7">
        <v>0</v>
      </c>
    </row>
    <row r="1260" spans="1:4" x14ac:dyDescent="0.25">
      <c r="A1260" s="5">
        <v>41802</v>
      </c>
      <c r="B1260" s="1">
        <v>2</v>
      </c>
      <c r="C1260" s="1">
        <v>0.31152000000000002</v>
      </c>
      <c r="D1260" s="7">
        <v>0</v>
      </c>
    </row>
    <row r="1261" spans="1:4" x14ac:dyDescent="0.25">
      <c r="A1261" s="5">
        <v>41803</v>
      </c>
      <c r="B1261" s="1">
        <v>2</v>
      </c>
      <c r="C1261" s="1">
        <v>0.76463999999999999</v>
      </c>
      <c r="D1261" s="7">
        <v>0</v>
      </c>
    </row>
    <row r="1262" spans="1:4" x14ac:dyDescent="0.25">
      <c r="A1262" s="5">
        <v>41804</v>
      </c>
      <c r="B1262" s="1">
        <v>2</v>
      </c>
      <c r="C1262" s="1">
        <v>2.1240000000000001</v>
      </c>
      <c r="D1262" s="7">
        <v>0</v>
      </c>
    </row>
    <row r="1263" spans="1:4" x14ac:dyDescent="0.25">
      <c r="A1263" s="5">
        <v>41805</v>
      </c>
      <c r="B1263" s="1">
        <v>2.0099999999999998</v>
      </c>
      <c r="C1263" s="1">
        <v>2.8036799999999999</v>
      </c>
      <c r="D1263" s="7">
        <v>0</v>
      </c>
    </row>
    <row r="1264" spans="1:4" x14ac:dyDescent="0.25">
      <c r="A1264" s="5">
        <v>41806</v>
      </c>
      <c r="B1264" s="1">
        <v>2.02</v>
      </c>
      <c r="C1264" s="1">
        <v>2.3505600000000002</v>
      </c>
      <c r="D1264" s="7">
        <v>0</v>
      </c>
    </row>
    <row r="1265" spans="1:4" x14ac:dyDescent="0.25">
      <c r="A1265" s="5">
        <v>41807</v>
      </c>
      <c r="B1265" s="1">
        <v>2.0299999999999998</v>
      </c>
      <c r="C1265" s="1">
        <v>2.3505600000000002</v>
      </c>
      <c r="D1265" s="7">
        <v>0</v>
      </c>
    </row>
    <row r="1266" spans="1:4" x14ac:dyDescent="0.25">
      <c r="A1266" s="5">
        <v>41808</v>
      </c>
      <c r="B1266" s="1">
        <v>2.04</v>
      </c>
      <c r="C1266" s="1">
        <v>3.93648</v>
      </c>
      <c r="D1266" s="7">
        <v>0</v>
      </c>
    </row>
    <row r="1267" spans="1:4" x14ac:dyDescent="0.25">
      <c r="A1267" s="5">
        <v>41809</v>
      </c>
      <c r="B1267" s="1">
        <v>2.06</v>
      </c>
      <c r="C1267" s="1">
        <v>8.0428800000000003</v>
      </c>
      <c r="D1267" s="7">
        <v>0</v>
      </c>
    </row>
    <row r="1268" spans="1:4" x14ac:dyDescent="0.25">
      <c r="A1268" s="5">
        <v>41810</v>
      </c>
      <c r="B1268" s="1">
        <v>2.13</v>
      </c>
      <c r="C1268" s="1">
        <v>21.240000000000002</v>
      </c>
      <c r="D1268" s="7">
        <v>0</v>
      </c>
    </row>
    <row r="1269" spans="1:4" x14ac:dyDescent="0.25">
      <c r="A1269" s="5">
        <v>41811</v>
      </c>
      <c r="B1269" s="1">
        <v>2.27</v>
      </c>
      <c r="C1269" s="1">
        <v>47.94576</v>
      </c>
      <c r="D1269" s="7">
        <v>0</v>
      </c>
    </row>
    <row r="1270" spans="1:4" x14ac:dyDescent="0.25">
      <c r="A1270" s="5">
        <v>41812</v>
      </c>
      <c r="B1270" s="1">
        <v>2.4700000000000002</v>
      </c>
      <c r="C1270" s="1">
        <v>64.937759999999997</v>
      </c>
      <c r="D1270" s="7">
        <v>0</v>
      </c>
    </row>
    <row r="1271" spans="1:4" x14ac:dyDescent="0.25">
      <c r="A1271" s="5">
        <v>41813</v>
      </c>
      <c r="B1271" s="1">
        <v>2.63</v>
      </c>
      <c r="C1271" s="1">
        <v>53.383200000000002</v>
      </c>
      <c r="D1271" s="7">
        <v>0</v>
      </c>
    </row>
    <row r="1272" spans="1:4" x14ac:dyDescent="0.25">
      <c r="A1272" s="5">
        <v>41814</v>
      </c>
      <c r="B1272" s="1">
        <v>2.72</v>
      </c>
      <c r="C1272" s="1">
        <v>77.087040000000002</v>
      </c>
      <c r="D1272" s="7">
        <v>0</v>
      </c>
    </row>
    <row r="1273" spans="1:4" x14ac:dyDescent="0.25">
      <c r="A1273" s="5">
        <v>41815</v>
      </c>
      <c r="B1273" s="1">
        <v>2.8</v>
      </c>
      <c r="C1273" s="1">
        <v>24.383520000000001</v>
      </c>
      <c r="D1273" s="7">
        <v>0</v>
      </c>
    </row>
    <row r="1274" spans="1:4" x14ac:dyDescent="0.25">
      <c r="A1274" s="5">
        <v>41816</v>
      </c>
      <c r="B1274" s="1">
        <v>2.85</v>
      </c>
      <c r="C1274" s="1">
        <v>19.059360000000002</v>
      </c>
      <c r="D1274" s="7">
        <v>0</v>
      </c>
    </row>
    <row r="1275" spans="1:4" x14ac:dyDescent="0.25">
      <c r="A1275" s="5">
        <v>41817</v>
      </c>
      <c r="B1275" s="1">
        <v>2.9</v>
      </c>
      <c r="C1275" s="1">
        <v>14.301600000000001</v>
      </c>
      <c r="D1275" s="7">
        <v>0</v>
      </c>
    </row>
    <row r="1276" spans="1:4" x14ac:dyDescent="0.25">
      <c r="A1276" s="5">
        <v>41818</v>
      </c>
      <c r="B1276" s="1">
        <v>2.93</v>
      </c>
      <c r="C1276" s="1">
        <v>10.08192</v>
      </c>
      <c r="D1276" s="7">
        <v>0</v>
      </c>
    </row>
    <row r="1277" spans="1:4" x14ac:dyDescent="0.25">
      <c r="A1277" s="5">
        <v>41819</v>
      </c>
      <c r="B1277" s="1">
        <v>2.95</v>
      </c>
      <c r="C1277" s="1">
        <v>7.6747200000000007</v>
      </c>
      <c r="D1277" s="7">
        <v>0</v>
      </c>
    </row>
    <row r="1278" spans="1:4" x14ac:dyDescent="0.25">
      <c r="A1278" s="5">
        <v>41820</v>
      </c>
      <c r="B1278" s="1">
        <v>2.99</v>
      </c>
      <c r="C1278" s="1">
        <v>14.499840000000001</v>
      </c>
      <c r="D1278" s="7">
        <v>0</v>
      </c>
    </row>
    <row r="1279" spans="1:4" x14ac:dyDescent="0.25">
      <c r="A1279" s="5">
        <v>41821</v>
      </c>
      <c r="B1279" s="1">
        <v>3.04</v>
      </c>
      <c r="C1279" s="1">
        <v>14.556480000000001</v>
      </c>
      <c r="D1279" s="7">
        <v>0</v>
      </c>
    </row>
    <row r="1280" spans="1:4" x14ac:dyDescent="0.25">
      <c r="A1280" s="5">
        <v>41822</v>
      </c>
      <c r="B1280" s="1">
        <v>3.06</v>
      </c>
      <c r="C1280" s="1">
        <v>8.7508800000000004</v>
      </c>
      <c r="D1280" s="7">
        <v>0</v>
      </c>
    </row>
    <row r="1281" spans="1:4" x14ac:dyDescent="0.25">
      <c r="A1281" s="5">
        <v>41823</v>
      </c>
      <c r="B1281" s="1">
        <v>3.1</v>
      </c>
      <c r="C1281" s="1">
        <v>11.72448</v>
      </c>
      <c r="D1281" s="7">
        <v>0</v>
      </c>
    </row>
    <row r="1282" spans="1:4" x14ac:dyDescent="0.25">
      <c r="A1282" s="5">
        <v>41824</v>
      </c>
      <c r="B1282" s="1">
        <v>3.12</v>
      </c>
      <c r="C1282" s="1">
        <v>8.1844800000000006</v>
      </c>
      <c r="D1282" s="7">
        <v>0</v>
      </c>
    </row>
    <row r="1283" spans="1:4" x14ac:dyDescent="0.25">
      <c r="A1283" s="5">
        <v>41825</v>
      </c>
      <c r="B1283" s="1">
        <v>3.14</v>
      </c>
      <c r="C1283" s="1">
        <v>7.10832</v>
      </c>
      <c r="D1283" s="7">
        <v>0</v>
      </c>
    </row>
    <row r="1284" spans="1:4" x14ac:dyDescent="0.25">
      <c r="A1284" s="5">
        <v>41826</v>
      </c>
      <c r="B1284" s="1">
        <v>3.16</v>
      </c>
      <c r="C1284" s="1">
        <v>6.59856</v>
      </c>
      <c r="D1284" s="7">
        <v>0</v>
      </c>
    </row>
    <row r="1285" spans="1:4" x14ac:dyDescent="0.25">
      <c r="A1285" s="5">
        <v>41827</v>
      </c>
      <c r="B1285" s="1">
        <v>3.18</v>
      </c>
      <c r="C1285" s="1">
        <v>6.2587200000000003</v>
      </c>
      <c r="D1285" s="7">
        <v>0</v>
      </c>
    </row>
    <row r="1286" spans="1:4" x14ac:dyDescent="0.25">
      <c r="A1286" s="5">
        <v>41828</v>
      </c>
      <c r="B1286" s="1">
        <v>3.2</v>
      </c>
      <c r="C1286" s="1">
        <v>7.5331200000000003</v>
      </c>
      <c r="D1286" s="7">
        <v>0</v>
      </c>
    </row>
    <row r="1287" spans="1:4" x14ac:dyDescent="0.25">
      <c r="A1287" s="5">
        <v>41829</v>
      </c>
      <c r="B1287" s="1">
        <v>3.23</v>
      </c>
      <c r="C1287" s="1">
        <v>9.7137600000000006</v>
      </c>
      <c r="D1287" s="7">
        <v>0</v>
      </c>
    </row>
    <row r="1288" spans="1:4" x14ac:dyDescent="0.25">
      <c r="A1288" s="5">
        <v>41830</v>
      </c>
      <c r="B1288" s="1">
        <v>3.27</v>
      </c>
      <c r="C1288" s="1">
        <v>13.84848</v>
      </c>
      <c r="D1288" s="7">
        <v>0</v>
      </c>
    </row>
    <row r="1289" spans="1:4" x14ac:dyDescent="0.25">
      <c r="A1289" s="5">
        <v>41831</v>
      </c>
      <c r="B1289" s="1">
        <v>3.34</v>
      </c>
      <c r="C1289" s="1">
        <v>21.834720000000001</v>
      </c>
      <c r="D1289" s="7">
        <v>0</v>
      </c>
    </row>
    <row r="1290" spans="1:4" x14ac:dyDescent="0.25">
      <c r="A1290" s="5">
        <v>41832</v>
      </c>
      <c r="B1290" s="1">
        <v>3.43</v>
      </c>
      <c r="C1290" s="1">
        <v>29.537760000000002</v>
      </c>
      <c r="D1290" s="7">
        <v>0</v>
      </c>
    </row>
    <row r="1291" spans="1:4" x14ac:dyDescent="0.25">
      <c r="A1291" s="5">
        <v>41833</v>
      </c>
      <c r="B1291" s="1">
        <v>3.62</v>
      </c>
      <c r="C1291" s="1">
        <v>61.057920000000003</v>
      </c>
      <c r="D1291" s="7">
        <v>0</v>
      </c>
    </row>
    <row r="1292" spans="1:4" x14ac:dyDescent="0.25">
      <c r="A1292" s="5">
        <v>41834</v>
      </c>
      <c r="B1292" s="1">
        <v>4.34</v>
      </c>
      <c r="C1292" s="1">
        <v>236.72688000000002</v>
      </c>
      <c r="D1292" s="7">
        <v>0</v>
      </c>
    </row>
    <row r="1293" spans="1:4" x14ac:dyDescent="0.25">
      <c r="A1293" s="5">
        <v>41835</v>
      </c>
      <c r="B1293" s="1">
        <v>5.19</v>
      </c>
      <c r="C1293" s="1">
        <v>280.36799999999999</v>
      </c>
      <c r="D1293" s="7">
        <v>0</v>
      </c>
    </row>
    <row r="1294" spans="1:4" x14ac:dyDescent="0.25">
      <c r="A1294" s="5">
        <v>41836</v>
      </c>
      <c r="B1294" s="1">
        <v>6.09</v>
      </c>
      <c r="C1294" s="1">
        <v>346.72176000000002</v>
      </c>
      <c r="D1294" s="7">
        <v>51.910560000000004</v>
      </c>
    </row>
    <row r="1295" spans="1:4" x14ac:dyDescent="0.25">
      <c r="A1295" s="5">
        <v>41837</v>
      </c>
      <c r="B1295" s="1">
        <v>6.5</v>
      </c>
      <c r="C1295" s="1">
        <v>260.28912000000003</v>
      </c>
      <c r="D1295" s="7">
        <v>127.44000000000001</v>
      </c>
    </row>
    <row r="1296" spans="1:4" x14ac:dyDescent="0.25">
      <c r="A1296" s="5">
        <v>41838</v>
      </c>
      <c r="B1296" s="1">
        <v>7.17</v>
      </c>
      <c r="C1296" s="1">
        <v>161.11248000000001</v>
      </c>
      <c r="D1296" s="7">
        <v>127.44000000000001</v>
      </c>
    </row>
    <row r="1297" spans="1:4" x14ac:dyDescent="0.25">
      <c r="A1297" s="5">
        <v>41839</v>
      </c>
      <c r="B1297" s="1">
        <v>6.72</v>
      </c>
      <c r="C1297" s="1">
        <v>100.28112</v>
      </c>
      <c r="D1297" s="7">
        <v>62.304000000000002</v>
      </c>
    </row>
    <row r="1298" spans="1:4" x14ac:dyDescent="0.25">
      <c r="A1298" s="5">
        <v>41840</v>
      </c>
      <c r="B1298" s="1">
        <v>7.2</v>
      </c>
      <c r="C1298" s="1">
        <v>285.01248000000004</v>
      </c>
      <c r="D1298" s="7">
        <v>127.44000000000001</v>
      </c>
    </row>
    <row r="1299" spans="1:4" x14ac:dyDescent="0.25">
      <c r="A1299" s="5">
        <v>41841</v>
      </c>
      <c r="B1299" s="1">
        <v>7.36</v>
      </c>
      <c r="C1299" s="1">
        <v>207.98208</v>
      </c>
      <c r="D1299" s="7">
        <v>155.76000000000002</v>
      </c>
    </row>
    <row r="1300" spans="1:4" x14ac:dyDescent="0.25">
      <c r="A1300" s="5">
        <v>41842</v>
      </c>
      <c r="B1300" s="1">
        <v>7.72</v>
      </c>
      <c r="C1300" s="1">
        <v>542.35631999999998</v>
      </c>
      <c r="D1300" s="7">
        <v>424.8</v>
      </c>
    </row>
    <row r="1301" spans="1:4" x14ac:dyDescent="0.25">
      <c r="A1301" s="5">
        <v>41843</v>
      </c>
      <c r="B1301" s="1">
        <v>7.61</v>
      </c>
      <c r="C1301" s="1">
        <v>209.87952000000001</v>
      </c>
      <c r="D1301" s="7">
        <v>15.576000000000001</v>
      </c>
    </row>
    <row r="1302" spans="1:4" x14ac:dyDescent="0.25">
      <c r="A1302" s="5">
        <v>41844</v>
      </c>
      <c r="B1302" s="1">
        <v>7.77</v>
      </c>
      <c r="C1302" s="1">
        <v>504.80400000000003</v>
      </c>
      <c r="D1302" s="7">
        <v>16.992000000000001</v>
      </c>
    </row>
    <row r="1303" spans="1:4" x14ac:dyDescent="0.25">
      <c r="A1303" s="5">
        <v>41845</v>
      </c>
      <c r="B1303" s="1">
        <v>7.43</v>
      </c>
      <c r="C1303" s="1">
        <v>203.196</v>
      </c>
      <c r="D1303" s="7">
        <v>14.16</v>
      </c>
    </row>
    <row r="1304" spans="1:4" x14ac:dyDescent="0.25">
      <c r="A1304" s="5">
        <v>41846</v>
      </c>
      <c r="B1304" s="1">
        <v>7.27</v>
      </c>
      <c r="C1304" s="1">
        <v>123.81504000000001</v>
      </c>
      <c r="D1304" s="7">
        <v>5.6640000000000006</v>
      </c>
    </row>
    <row r="1305" spans="1:4" x14ac:dyDescent="0.25">
      <c r="A1305" s="5">
        <v>41847</v>
      </c>
      <c r="B1305" s="1">
        <v>7.49</v>
      </c>
      <c r="C1305" s="1">
        <v>250.37712000000002</v>
      </c>
      <c r="D1305" s="7">
        <v>11.328000000000001</v>
      </c>
    </row>
    <row r="1306" spans="1:4" x14ac:dyDescent="0.25">
      <c r="A1306" s="5">
        <v>41848</v>
      </c>
      <c r="B1306" s="1">
        <v>7.61</v>
      </c>
      <c r="C1306" s="1">
        <v>423.07248000000004</v>
      </c>
      <c r="D1306" s="7">
        <v>5.6640000000000006</v>
      </c>
    </row>
    <row r="1307" spans="1:4" x14ac:dyDescent="0.25">
      <c r="A1307" s="5">
        <v>41849</v>
      </c>
      <c r="B1307" s="1">
        <v>7.23</v>
      </c>
      <c r="C1307" s="1">
        <v>177.16992000000002</v>
      </c>
      <c r="D1307" s="7">
        <v>11.328000000000001</v>
      </c>
    </row>
    <row r="1308" spans="1:4" x14ac:dyDescent="0.25">
      <c r="A1308" s="5">
        <v>41850</v>
      </c>
      <c r="B1308" s="1">
        <v>7.62</v>
      </c>
      <c r="C1308" s="1">
        <v>226.78656000000001</v>
      </c>
      <c r="D1308" s="7">
        <v>99.12</v>
      </c>
    </row>
    <row r="1309" spans="1:4" x14ac:dyDescent="0.25">
      <c r="A1309" s="5">
        <v>41851</v>
      </c>
      <c r="B1309" s="1">
        <v>7.82</v>
      </c>
      <c r="C1309" s="1">
        <v>176.00880000000001</v>
      </c>
      <c r="D1309" s="7">
        <v>110.44800000000001</v>
      </c>
    </row>
    <row r="1310" spans="1:4" x14ac:dyDescent="0.25">
      <c r="A1310" s="5">
        <v>41852</v>
      </c>
      <c r="B1310" s="1">
        <v>8.06</v>
      </c>
      <c r="C1310" s="1">
        <v>282.43536</v>
      </c>
      <c r="D1310" s="7">
        <v>203.59248000000002</v>
      </c>
    </row>
    <row r="1311" spans="1:4" x14ac:dyDescent="0.25">
      <c r="A1311" s="5">
        <v>41853</v>
      </c>
      <c r="B1311" s="1">
        <v>7.57</v>
      </c>
      <c r="C1311" s="1">
        <v>308.57472000000001</v>
      </c>
      <c r="D1311" s="7">
        <v>471.61296000000004</v>
      </c>
    </row>
    <row r="1312" spans="1:4" x14ac:dyDescent="0.25">
      <c r="A1312" s="5">
        <v>41854</v>
      </c>
      <c r="B1312" s="1">
        <v>7.35</v>
      </c>
      <c r="C1312" s="1">
        <v>272.52336000000003</v>
      </c>
      <c r="D1312" s="7">
        <v>343.46496000000002</v>
      </c>
    </row>
    <row r="1313" spans="1:4" x14ac:dyDescent="0.25">
      <c r="A1313" s="5">
        <v>41855</v>
      </c>
      <c r="B1313" s="1">
        <v>7.51</v>
      </c>
      <c r="C1313" s="1">
        <v>342.19056</v>
      </c>
      <c r="D1313" s="7">
        <v>291.12960000000004</v>
      </c>
    </row>
    <row r="1314" spans="1:4" x14ac:dyDescent="0.25">
      <c r="A1314" s="5">
        <v>41856</v>
      </c>
      <c r="B1314" s="1">
        <v>7.65</v>
      </c>
      <c r="C1314" s="1">
        <v>339.98160000000001</v>
      </c>
      <c r="D1314" s="7">
        <v>291.12960000000004</v>
      </c>
    </row>
    <row r="1315" spans="1:4" x14ac:dyDescent="0.25">
      <c r="A1315" s="5">
        <v>41857</v>
      </c>
      <c r="B1315" s="1">
        <v>7.4</v>
      </c>
      <c r="C1315" s="1">
        <v>392.60016000000002</v>
      </c>
      <c r="D1315" s="7">
        <v>474.61488000000003</v>
      </c>
    </row>
    <row r="1316" spans="1:4" x14ac:dyDescent="0.25">
      <c r="A1316" s="5">
        <v>41858</v>
      </c>
      <c r="B1316" s="1">
        <v>7.63</v>
      </c>
      <c r="C1316" s="1">
        <v>346.75008000000003</v>
      </c>
      <c r="D1316" s="7">
        <v>271.36223999999999</v>
      </c>
    </row>
    <row r="1317" spans="1:4" x14ac:dyDescent="0.25">
      <c r="A1317" s="5">
        <v>41859</v>
      </c>
      <c r="B1317" s="1">
        <v>7.63</v>
      </c>
      <c r="C1317" s="1">
        <v>271.30560000000003</v>
      </c>
      <c r="D1317" s="7">
        <v>273.48624000000001</v>
      </c>
    </row>
    <row r="1318" spans="1:4" x14ac:dyDescent="0.25">
      <c r="A1318" s="5">
        <v>41860</v>
      </c>
      <c r="B1318" s="1">
        <v>7.08</v>
      </c>
      <c r="C1318" s="1">
        <v>95.976480000000009</v>
      </c>
      <c r="D1318" s="7">
        <v>275.61024000000003</v>
      </c>
    </row>
    <row r="1319" spans="1:4" x14ac:dyDescent="0.25">
      <c r="A1319" s="5">
        <v>41861</v>
      </c>
      <c r="B1319" s="1">
        <v>7.22</v>
      </c>
      <c r="C1319" s="1">
        <v>130.49856</v>
      </c>
      <c r="D1319" s="7">
        <v>84.960000000000008</v>
      </c>
    </row>
    <row r="1320" spans="1:4" x14ac:dyDescent="0.25">
      <c r="A1320" s="5">
        <v>41862</v>
      </c>
      <c r="B1320" s="1">
        <v>7.64</v>
      </c>
      <c r="C1320" s="1">
        <v>175.83888000000002</v>
      </c>
      <c r="D1320" s="7">
        <v>38.231999999999999</v>
      </c>
    </row>
    <row r="1321" spans="1:4" x14ac:dyDescent="0.25">
      <c r="A1321" s="5">
        <v>41863</v>
      </c>
      <c r="B1321" s="1">
        <v>7.84</v>
      </c>
      <c r="C1321" s="1">
        <v>135.53952000000001</v>
      </c>
      <c r="D1321" s="7">
        <v>70.686720000000008</v>
      </c>
    </row>
    <row r="1322" spans="1:4" x14ac:dyDescent="0.25">
      <c r="A1322" s="5">
        <v>41864</v>
      </c>
      <c r="B1322" s="1">
        <v>7.84</v>
      </c>
      <c r="C1322" s="1">
        <v>130.32864000000001</v>
      </c>
      <c r="D1322" s="7">
        <v>130.27200000000002</v>
      </c>
    </row>
    <row r="1323" spans="1:4" x14ac:dyDescent="0.25">
      <c r="A1323" s="5">
        <v>41865</v>
      </c>
      <c r="B1323" s="1">
        <v>7.7</v>
      </c>
      <c r="C1323" s="1">
        <v>87.73536</v>
      </c>
      <c r="D1323" s="7">
        <v>133.10400000000001</v>
      </c>
    </row>
    <row r="1324" spans="1:4" x14ac:dyDescent="0.25">
      <c r="A1324" s="5">
        <v>41866</v>
      </c>
      <c r="B1324" s="1">
        <v>7.57</v>
      </c>
      <c r="C1324" s="1">
        <v>78.021600000000007</v>
      </c>
      <c r="D1324" s="7">
        <v>118.944</v>
      </c>
    </row>
    <row r="1325" spans="1:4" x14ac:dyDescent="0.25">
      <c r="A1325" s="5">
        <v>41867</v>
      </c>
      <c r="B1325" s="1">
        <v>7.54</v>
      </c>
      <c r="C1325" s="1">
        <v>67.203360000000004</v>
      </c>
      <c r="D1325" s="7">
        <v>79.296000000000006</v>
      </c>
    </row>
    <row r="1326" spans="1:4" x14ac:dyDescent="0.25">
      <c r="A1326" s="5">
        <v>41868</v>
      </c>
      <c r="B1326" s="1">
        <v>7.61</v>
      </c>
      <c r="C1326" s="1">
        <v>77.54016</v>
      </c>
      <c r="D1326" s="7">
        <v>51.457440000000005</v>
      </c>
    </row>
    <row r="1327" spans="1:4" x14ac:dyDescent="0.25">
      <c r="A1327" s="5">
        <v>41869</v>
      </c>
      <c r="B1327" s="1">
        <v>7.67</v>
      </c>
      <c r="C1327" s="1">
        <v>68.307839999999999</v>
      </c>
      <c r="D1327" s="7">
        <v>48.144000000000005</v>
      </c>
    </row>
    <row r="1328" spans="1:4" x14ac:dyDescent="0.25">
      <c r="A1328" s="5">
        <v>41870</v>
      </c>
      <c r="B1328" s="1">
        <v>7.71</v>
      </c>
      <c r="C1328" s="1">
        <v>59.443680000000001</v>
      </c>
      <c r="D1328" s="7">
        <v>48.144000000000005</v>
      </c>
    </row>
    <row r="1329" spans="1:4" x14ac:dyDescent="0.25">
      <c r="A1329" s="5">
        <v>41871</v>
      </c>
      <c r="B1329" s="1">
        <v>7.74</v>
      </c>
      <c r="C1329" s="1">
        <v>59.443680000000001</v>
      </c>
      <c r="D1329" s="7">
        <v>48.144000000000005</v>
      </c>
    </row>
    <row r="1330" spans="1:4" x14ac:dyDescent="0.25">
      <c r="A1330" s="5">
        <v>41872</v>
      </c>
      <c r="B1330" s="1">
        <v>7.71</v>
      </c>
      <c r="C1330" s="1">
        <v>43.754400000000004</v>
      </c>
      <c r="D1330" s="7">
        <v>49.786560000000001</v>
      </c>
    </row>
    <row r="1331" spans="1:4" x14ac:dyDescent="0.25">
      <c r="A1331" s="5">
        <v>41873</v>
      </c>
      <c r="B1331" s="1">
        <v>7.69</v>
      </c>
      <c r="C1331" s="1">
        <v>42.310079999999999</v>
      </c>
      <c r="D1331" s="7">
        <v>50.975999999999999</v>
      </c>
    </row>
    <row r="1332" spans="1:4" x14ac:dyDescent="0.25">
      <c r="A1332" s="5">
        <v>41874</v>
      </c>
      <c r="B1332" s="1">
        <v>7.66</v>
      </c>
      <c r="C1332" s="1">
        <v>42.310079999999999</v>
      </c>
      <c r="D1332" s="7">
        <v>50.975999999999999</v>
      </c>
    </row>
    <row r="1333" spans="1:4" x14ac:dyDescent="0.25">
      <c r="A1333" s="5">
        <v>41875</v>
      </c>
      <c r="B1333" s="1">
        <v>7.61</v>
      </c>
      <c r="C1333" s="1">
        <v>31.944960000000002</v>
      </c>
      <c r="D1333" s="7">
        <v>47.266080000000002</v>
      </c>
    </row>
    <row r="1334" spans="1:4" x14ac:dyDescent="0.25">
      <c r="A1334" s="5">
        <v>41876</v>
      </c>
      <c r="B1334" s="1">
        <v>7.55</v>
      </c>
      <c r="C1334" s="1">
        <v>26.592480000000002</v>
      </c>
      <c r="D1334" s="7">
        <v>47.436</v>
      </c>
    </row>
    <row r="1335" spans="1:4" x14ac:dyDescent="0.25">
      <c r="A1335" s="5">
        <v>41877</v>
      </c>
      <c r="B1335" s="1">
        <v>7.48</v>
      </c>
      <c r="C1335" s="1">
        <v>27.980160000000001</v>
      </c>
      <c r="D1335" s="7">
        <v>48.852000000000004</v>
      </c>
    </row>
    <row r="1336" spans="1:4" x14ac:dyDescent="0.25">
      <c r="A1336" s="5">
        <v>41878</v>
      </c>
      <c r="B1336" s="1">
        <v>7.39</v>
      </c>
      <c r="C1336" s="1">
        <v>17.784960000000002</v>
      </c>
      <c r="D1336" s="7">
        <v>48.852000000000004</v>
      </c>
    </row>
    <row r="1337" spans="1:4" x14ac:dyDescent="0.25">
      <c r="A1337" s="5">
        <v>41879</v>
      </c>
      <c r="B1337" s="1">
        <v>7.33</v>
      </c>
      <c r="C1337" s="1">
        <v>27.130560000000003</v>
      </c>
      <c r="D1337" s="7">
        <v>48.852000000000004</v>
      </c>
    </row>
    <row r="1338" spans="1:4" x14ac:dyDescent="0.25">
      <c r="A1338" s="5">
        <v>41880</v>
      </c>
      <c r="B1338" s="1">
        <v>7.37</v>
      </c>
      <c r="C1338" s="1">
        <v>63.351840000000003</v>
      </c>
      <c r="D1338" s="7">
        <v>48.852000000000004</v>
      </c>
    </row>
    <row r="1339" spans="1:4" x14ac:dyDescent="0.25">
      <c r="A1339" s="5">
        <v>41881</v>
      </c>
      <c r="B1339" s="1">
        <v>7.51</v>
      </c>
      <c r="C1339" s="1">
        <v>93.314400000000006</v>
      </c>
      <c r="D1339" s="7">
        <v>48.852000000000004</v>
      </c>
    </row>
    <row r="1340" spans="1:4" x14ac:dyDescent="0.25">
      <c r="A1340" s="5">
        <v>41882</v>
      </c>
      <c r="B1340" s="1">
        <v>8.08</v>
      </c>
      <c r="C1340" s="1">
        <v>54.57264</v>
      </c>
      <c r="D1340" s="7">
        <v>69.412320000000008</v>
      </c>
    </row>
    <row r="1341" spans="1:4" x14ac:dyDescent="0.25">
      <c r="A1341" s="5">
        <v>41883</v>
      </c>
      <c r="B1341" s="1">
        <v>8.01</v>
      </c>
      <c r="C1341" s="1">
        <v>193.73712</v>
      </c>
      <c r="D1341" s="7">
        <v>215.88336000000001</v>
      </c>
    </row>
    <row r="1342" spans="1:4" x14ac:dyDescent="0.25">
      <c r="A1342" s="5">
        <v>41884</v>
      </c>
      <c r="B1342" s="1">
        <v>8.07</v>
      </c>
      <c r="C1342" s="1">
        <v>267.56736000000001</v>
      </c>
      <c r="D1342" s="7">
        <v>246.18576000000002</v>
      </c>
    </row>
    <row r="1343" spans="1:4" x14ac:dyDescent="0.25">
      <c r="A1343" s="5">
        <v>41885</v>
      </c>
      <c r="B1343" s="1">
        <v>7.93</v>
      </c>
      <c r="C1343" s="1">
        <v>153.66432</v>
      </c>
      <c r="D1343" s="7">
        <v>205.99968000000001</v>
      </c>
    </row>
    <row r="1344" spans="1:4" x14ac:dyDescent="0.25">
      <c r="A1344" s="5">
        <v>41886</v>
      </c>
      <c r="B1344" s="1">
        <v>7.93</v>
      </c>
      <c r="C1344" s="1">
        <v>129.19584</v>
      </c>
      <c r="D1344" s="7">
        <v>129.08256</v>
      </c>
    </row>
    <row r="1345" spans="1:4" x14ac:dyDescent="0.25">
      <c r="A1345" s="5">
        <v>41887</v>
      </c>
      <c r="B1345" s="1">
        <v>8.07</v>
      </c>
      <c r="C1345" s="1">
        <v>148.08528000000001</v>
      </c>
      <c r="D1345" s="7">
        <v>103.73616</v>
      </c>
    </row>
    <row r="1346" spans="1:4" x14ac:dyDescent="0.25">
      <c r="A1346" s="5">
        <v>41888</v>
      </c>
      <c r="B1346" s="1">
        <v>8.1</v>
      </c>
      <c r="C1346" s="1">
        <v>130.35696000000002</v>
      </c>
      <c r="D1346" s="7">
        <v>106.908</v>
      </c>
    </row>
    <row r="1347" spans="1:4" x14ac:dyDescent="0.25">
      <c r="A1347" s="5">
        <v>41889</v>
      </c>
      <c r="B1347" s="1">
        <v>8.15</v>
      </c>
      <c r="C1347" s="1">
        <v>145.45152000000002</v>
      </c>
      <c r="D1347" s="7">
        <v>126.10896000000001</v>
      </c>
    </row>
    <row r="1348" spans="1:4" x14ac:dyDescent="0.25">
      <c r="A1348" s="5">
        <v>41890</v>
      </c>
      <c r="B1348" s="1">
        <v>8.11</v>
      </c>
      <c r="C1348" s="1">
        <v>204.49872000000002</v>
      </c>
      <c r="D1348" s="7">
        <v>217.61088000000001</v>
      </c>
    </row>
    <row r="1349" spans="1:4" x14ac:dyDescent="0.25">
      <c r="A1349" s="5">
        <v>41891</v>
      </c>
      <c r="B1349" s="1">
        <v>8.11</v>
      </c>
      <c r="C1349" s="1">
        <v>124.38144000000001</v>
      </c>
      <c r="D1349" s="7">
        <v>124.35312</v>
      </c>
    </row>
    <row r="1350" spans="1:4" x14ac:dyDescent="0.25">
      <c r="A1350" s="5">
        <v>41892</v>
      </c>
      <c r="B1350" s="1">
        <v>8.14</v>
      </c>
      <c r="C1350" s="1">
        <v>107.38944000000001</v>
      </c>
      <c r="D1350" s="7">
        <v>97.16592</v>
      </c>
    </row>
    <row r="1351" spans="1:4" x14ac:dyDescent="0.25">
      <c r="A1351" s="5">
        <v>41893</v>
      </c>
      <c r="B1351" s="1">
        <v>8.16</v>
      </c>
      <c r="C1351" s="1">
        <v>87.310560000000009</v>
      </c>
      <c r="D1351" s="7">
        <v>82.72272000000001</v>
      </c>
    </row>
    <row r="1352" spans="1:4" x14ac:dyDescent="0.25">
      <c r="A1352" s="5">
        <v>41894</v>
      </c>
      <c r="B1352" s="1">
        <v>8.2100000000000009</v>
      </c>
      <c r="C1352" s="1">
        <v>83.119200000000006</v>
      </c>
      <c r="D1352" s="7">
        <v>67.373280000000008</v>
      </c>
    </row>
    <row r="1353" spans="1:4" x14ac:dyDescent="0.25">
      <c r="A1353" s="5">
        <v>41895</v>
      </c>
      <c r="B1353" s="1">
        <v>8.16</v>
      </c>
      <c r="C1353" s="1">
        <v>73.54704000000001</v>
      </c>
      <c r="D1353" s="7">
        <v>87.73536</v>
      </c>
    </row>
    <row r="1354" spans="1:4" x14ac:dyDescent="0.25">
      <c r="A1354" s="5">
        <v>41896</v>
      </c>
      <c r="B1354" s="1">
        <v>8.23</v>
      </c>
      <c r="C1354" s="1">
        <v>73.745280000000008</v>
      </c>
      <c r="D1354" s="7">
        <v>52.448640000000005</v>
      </c>
    </row>
    <row r="1355" spans="1:4" x14ac:dyDescent="0.25">
      <c r="A1355" s="5">
        <v>41897</v>
      </c>
      <c r="B1355" s="1">
        <v>8.1999999999999993</v>
      </c>
      <c r="C1355" s="1">
        <v>85.129919999999998</v>
      </c>
      <c r="D1355" s="7">
        <v>92.634720000000002</v>
      </c>
    </row>
    <row r="1356" spans="1:4" x14ac:dyDescent="0.25">
      <c r="A1356" s="5">
        <v>41898</v>
      </c>
      <c r="B1356" s="1">
        <v>8.19</v>
      </c>
      <c r="C1356" s="1">
        <v>76.09584000000001</v>
      </c>
      <c r="D1356" s="7">
        <v>80.230559999999997</v>
      </c>
    </row>
    <row r="1357" spans="1:4" x14ac:dyDescent="0.25">
      <c r="A1357" s="5">
        <v>41899</v>
      </c>
      <c r="B1357" s="1">
        <v>8.17</v>
      </c>
      <c r="C1357" s="1">
        <v>69.072479999999999</v>
      </c>
      <c r="D1357" s="7">
        <v>75.529440000000008</v>
      </c>
    </row>
    <row r="1358" spans="1:4" x14ac:dyDescent="0.25">
      <c r="A1358" s="5">
        <v>41900</v>
      </c>
      <c r="B1358" s="1">
        <v>8.16</v>
      </c>
      <c r="C1358" s="1">
        <v>55.252320000000005</v>
      </c>
      <c r="D1358" s="7">
        <v>57.234720000000003</v>
      </c>
    </row>
    <row r="1359" spans="1:4" x14ac:dyDescent="0.25">
      <c r="A1359" s="5">
        <v>41901</v>
      </c>
      <c r="B1359" s="1">
        <v>8.1999999999999993</v>
      </c>
      <c r="C1359" s="1">
        <v>61.284480000000002</v>
      </c>
      <c r="D1359" s="7">
        <v>49.956479999999999</v>
      </c>
    </row>
    <row r="1360" spans="1:4" x14ac:dyDescent="0.25">
      <c r="A1360" s="5">
        <v>41902</v>
      </c>
      <c r="B1360" s="1">
        <v>8.2200000000000006</v>
      </c>
      <c r="C1360" s="1">
        <v>57.687840000000001</v>
      </c>
      <c r="D1360" s="7">
        <v>49.616640000000004</v>
      </c>
    </row>
    <row r="1361" spans="1:4" x14ac:dyDescent="0.25">
      <c r="A1361" s="5">
        <v>41903</v>
      </c>
      <c r="B1361" s="1">
        <v>8.2200000000000006</v>
      </c>
      <c r="C1361" s="1">
        <v>50.324640000000002</v>
      </c>
      <c r="D1361" s="7">
        <v>50.013120000000001</v>
      </c>
    </row>
    <row r="1362" spans="1:4" x14ac:dyDescent="0.25">
      <c r="A1362" s="5">
        <v>41904</v>
      </c>
      <c r="B1362" s="1">
        <v>8.2200000000000006</v>
      </c>
      <c r="C1362" s="1">
        <v>43.896000000000001</v>
      </c>
      <c r="D1362" s="7">
        <v>42.480000000000004</v>
      </c>
    </row>
    <row r="1363" spans="1:4" x14ac:dyDescent="0.25">
      <c r="A1363" s="5">
        <v>41905</v>
      </c>
      <c r="B1363" s="1">
        <v>8.2100000000000009</v>
      </c>
      <c r="C1363" s="1">
        <v>43.188000000000002</v>
      </c>
      <c r="D1363" s="7">
        <v>47.322720000000004</v>
      </c>
    </row>
    <row r="1364" spans="1:4" x14ac:dyDescent="0.25">
      <c r="A1364" s="5">
        <v>41906</v>
      </c>
      <c r="B1364" s="1">
        <v>8.18</v>
      </c>
      <c r="C1364" s="1">
        <v>51.684000000000005</v>
      </c>
      <c r="D1364" s="7">
        <v>61.48272</v>
      </c>
    </row>
    <row r="1365" spans="1:4" x14ac:dyDescent="0.25">
      <c r="A1365" s="5">
        <v>41907</v>
      </c>
      <c r="B1365" s="1">
        <v>8.19</v>
      </c>
      <c r="C1365" s="1">
        <v>53.666400000000003</v>
      </c>
      <c r="D1365" s="7">
        <v>50.041440000000001</v>
      </c>
    </row>
    <row r="1366" spans="1:4" x14ac:dyDescent="0.25">
      <c r="A1366" s="5">
        <v>41908</v>
      </c>
      <c r="B1366" s="1">
        <v>8.17</v>
      </c>
      <c r="C1366" s="1">
        <v>39.732959999999999</v>
      </c>
      <c r="D1366" s="7">
        <v>45.000480000000003</v>
      </c>
    </row>
    <row r="1367" spans="1:4" x14ac:dyDescent="0.25">
      <c r="A1367" s="5">
        <v>41909</v>
      </c>
      <c r="B1367" s="1">
        <v>8.2200000000000006</v>
      </c>
      <c r="C1367" s="1">
        <v>42.536640000000006</v>
      </c>
      <c r="D1367" s="7">
        <v>27.696960000000001</v>
      </c>
    </row>
    <row r="1368" spans="1:4" x14ac:dyDescent="0.25">
      <c r="A1368" s="5">
        <v>41910</v>
      </c>
      <c r="B1368" s="1">
        <v>8.2200000000000006</v>
      </c>
      <c r="C1368" s="1">
        <v>30.21744</v>
      </c>
      <c r="D1368" s="7">
        <v>28.801440000000003</v>
      </c>
    </row>
    <row r="1369" spans="1:4" x14ac:dyDescent="0.25">
      <c r="A1369" s="5">
        <v>41911</v>
      </c>
      <c r="B1369" s="1">
        <v>8.2100000000000009</v>
      </c>
      <c r="C1369" s="1">
        <v>32.709600000000002</v>
      </c>
      <c r="D1369" s="7">
        <v>34.097280000000005</v>
      </c>
    </row>
    <row r="1370" spans="1:4" x14ac:dyDescent="0.25">
      <c r="A1370" s="5">
        <v>41912</v>
      </c>
      <c r="B1370" s="1">
        <v>8.19</v>
      </c>
      <c r="C1370" s="1">
        <v>29.651040000000002</v>
      </c>
      <c r="D1370" s="7">
        <v>38.231999999999999</v>
      </c>
    </row>
    <row r="1371" spans="1:4" x14ac:dyDescent="0.25">
      <c r="A1371" s="5">
        <v>41913</v>
      </c>
      <c r="B1371" s="1">
        <v>8.11</v>
      </c>
      <c r="C1371" s="1">
        <v>18.068160000000002</v>
      </c>
      <c r="D1371" s="7">
        <v>41.064</v>
      </c>
    </row>
    <row r="1372" spans="1:4" x14ac:dyDescent="0.25">
      <c r="A1372" s="5">
        <v>41914</v>
      </c>
      <c r="B1372" s="1">
        <v>8.26</v>
      </c>
      <c r="C1372" s="1">
        <v>48.002400000000002</v>
      </c>
      <c r="D1372" s="7">
        <v>0</v>
      </c>
    </row>
    <row r="1373" spans="1:4" x14ac:dyDescent="0.25">
      <c r="A1373" s="5">
        <v>41915</v>
      </c>
      <c r="B1373" s="1">
        <v>8.26</v>
      </c>
      <c r="C1373" s="1">
        <v>27.130560000000003</v>
      </c>
      <c r="D1373" s="7">
        <v>25.714560000000002</v>
      </c>
    </row>
    <row r="1374" spans="1:4" x14ac:dyDescent="0.25">
      <c r="A1374" s="5">
        <v>41916</v>
      </c>
      <c r="B1374" s="1">
        <v>8.17</v>
      </c>
      <c r="C1374" s="1">
        <v>9.9969599999999996</v>
      </c>
      <c r="D1374" s="7">
        <v>39.648000000000003</v>
      </c>
    </row>
    <row r="1375" spans="1:4" x14ac:dyDescent="0.25">
      <c r="A1375" s="5">
        <v>41917</v>
      </c>
      <c r="B1375" s="1">
        <v>8.17</v>
      </c>
      <c r="C1375" s="1">
        <v>9.9969599999999996</v>
      </c>
      <c r="D1375" s="7">
        <v>39.648000000000003</v>
      </c>
    </row>
    <row r="1376" spans="1:4" x14ac:dyDescent="0.25">
      <c r="A1376" s="5">
        <v>41918</v>
      </c>
      <c r="B1376" s="1">
        <v>8</v>
      </c>
      <c r="C1376" s="1">
        <v>16.368960000000001</v>
      </c>
      <c r="D1376" s="7">
        <v>50.636160000000004</v>
      </c>
    </row>
    <row r="1377" spans="1:4" x14ac:dyDescent="0.25">
      <c r="A1377" s="5">
        <v>41919</v>
      </c>
      <c r="B1377" s="1">
        <v>8.01</v>
      </c>
      <c r="C1377" s="1">
        <v>16.368960000000001</v>
      </c>
      <c r="D1377" s="7">
        <v>50.636160000000004</v>
      </c>
    </row>
    <row r="1378" spans="1:4" x14ac:dyDescent="0.25">
      <c r="A1378" s="5">
        <v>41920</v>
      </c>
      <c r="B1378" s="1">
        <v>7.83</v>
      </c>
      <c r="C1378" s="1">
        <v>11.15808</v>
      </c>
      <c r="D1378" s="7">
        <v>39.648000000000003</v>
      </c>
    </row>
    <row r="1379" spans="1:4" x14ac:dyDescent="0.25">
      <c r="A1379" s="5">
        <v>41921</v>
      </c>
      <c r="B1379" s="1">
        <v>7.72</v>
      </c>
      <c r="C1379" s="1">
        <v>3.3984000000000001</v>
      </c>
      <c r="D1379" s="7">
        <v>39.648000000000003</v>
      </c>
    </row>
    <row r="1380" spans="1:4" x14ac:dyDescent="0.25">
      <c r="A1380" s="5">
        <v>41922</v>
      </c>
      <c r="B1380" s="1">
        <v>7.62</v>
      </c>
      <c r="C1380" s="1">
        <v>4.7860800000000001</v>
      </c>
      <c r="D1380" s="7">
        <v>36.589440000000003</v>
      </c>
    </row>
    <row r="1381" spans="1:4" x14ac:dyDescent="0.25">
      <c r="A1381" s="5">
        <v>41923</v>
      </c>
      <c r="B1381" s="1">
        <v>7.58</v>
      </c>
      <c r="C1381" s="1">
        <v>17.303520000000002</v>
      </c>
      <c r="D1381" s="7">
        <v>31.37856</v>
      </c>
    </row>
    <row r="1382" spans="1:4" x14ac:dyDescent="0.25">
      <c r="A1382" s="5">
        <v>41924</v>
      </c>
      <c r="B1382" s="1">
        <v>7.62</v>
      </c>
      <c r="C1382" s="1">
        <v>43.074719999999999</v>
      </c>
      <c r="D1382" s="7">
        <v>28.32</v>
      </c>
    </row>
    <row r="1383" spans="1:4" x14ac:dyDescent="0.25">
      <c r="A1383" s="5">
        <v>41925</v>
      </c>
      <c r="B1383" s="1">
        <v>7.61</v>
      </c>
      <c r="C1383" s="1">
        <v>23.533920000000002</v>
      </c>
      <c r="D1383" s="7">
        <v>27.612000000000002</v>
      </c>
    </row>
    <row r="1384" spans="1:4" x14ac:dyDescent="0.25">
      <c r="A1384" s="5">
        <v>41926</v>
      </c>
      <c r="B1384" s="1">
        <v>7.55</v>
      </c>
      <c r="C1384" s="1">
        <v>11.526240000000001</v>
      </c>
      <c r="D1384" s="7">
        <v>31.152000000000001</v>
      </c>
    </row>
    <row r="1385" spans="1:4" x14ac:dyDescent="0.25">
      <c r="A1385" s="5">
        <v>41927</v>
      </c>
      <c r="B1385" s="1">
        <v>7.43</v>
      </c>
      <c r="C1385" s="1">
        <v>4.8710399999999998</v>
      </c>
      <c r="D1385" s="7">
        <v>43.35792</v>
      </c>
    </row>
    <row r="1386" spans="1:4" x14ac:dyDescent="0.25">
      <c r="A1386" s="5">
        <v>41928</v>
      </c>
      <c r="B1386" s="1">
        <v>7.29</v>
      </c>
      <c r="C1386" s="1">
        <v>0.31152000000000002</v>
      </c>
      <c r="D1386" s="7">
        <v>46.558080000000004</v>
      </c>
    </row>
    <row r="1387" spans="1:4" x14ac:dyDescent="0.25">
      <c r="A1387" s="5">
        <v>41929</v>
      </c>
      <c r="B1387" s="1">
        <v>7.16</v>
      </c>
      <c r="C1387" s="1">
        <v>3.5116800000000001</v>
      </c>
      <c r="D1387" s="7">
        <v>45.312000000000005</v>
      </c>
    </row>
    <row r="1388" spans="1:4" x14ac:dyDescent="0.25">
      <c r="A1388" s="5">
        <v>41930</v>
      </c>
      <c r="B1388" s="1">
        <v>7.02</v>
      </c>
      <c r="C1388" s="1">
        <v>1.3027200000000001</v>
      </c>
      <c r="D1388" s="7">
        <v>45.312000000000005</v>
      </c>
    </row>
    <row r="1389" spans="1:4" x14ac:dyDescent="0.25">
      <c r="A1389" s="5">
        <v>41931</v>
      </c>
      <c r="B1389" s="1">
        <v>6.88</v>
      </c>
      <c r="C1389" s="1">
        <v>1.6142400000000001</v>
      </c>
      <c r="D1389" s="7">
        <v>46.728000000000002</v>
      </c>
    </row>
    <row r="1390" spans="1:4" x14ac:dyDescent="0.25">
      <c r="A1390" s="5">
        <v>41932</v>
      </c>
      <c r="B1390" s="1">
        <v>6.77</v>
      </c>
      <c r="C1390" s="1">
        <v>5.2958400000000001</v>
      </c>
      <c r="D1390" s="7">
        <v>42.480000000000004</v>
      </c>
    </row>
    <row r="1391" spans="1:4" x14ac:dyDescent="0.25">
      <c r="A1391" s="5">
        <v>41933</v>
      </c>
      <c r="B1391" s="1">
        <v>6.68</v>
      </c>
      <c r="C1391" s="1">
        <v>14.92464</v>
      </c>
      <c r="D1391" s="7">
        <v>44.490720000000003</v>
      </c>
    </row>
    <row r="1392" spans="1:4" x14ac:dyDescent="0.25">
      <c r="A1392" s="5">
        <v>41934</v>
      </c>
      <c r="B1392" s="1">
        <v>6.57</v>
      </c>
      <c r="C1392" s="1">
        <v>9.7137600000000006</v>
      </c>
      <c r="D1392" s="7">
        <v>45.850080000000005</v>
      </c>
    </row>
    <row r="1393" spans="1:4" x14ac:dyDescent="0.25">
      <c r="A1393" s="5">
        <v>41935</v>
      </c>
      <c r="B1393" s="1">
        <v>6.45</v>
      </c>
      <c r="C1393" s="1">
        <v>7.6747200000000007</v>
      </c>
      <c r="D1393" s="7">
        <v>46.02</v>
      </c>
    </row>
    <row r="1394" spans="1:4" x14ac:dyDescent="0.25">
      <c r="A1394" s="5">
        <v>41936</v>
      </c>
      <c r="B1394" s="1">
        <v>6.33</v>
      </c>
      <c r="C1394" s="1">
        <v>9.1473600000000008</v>
      </c>
      <c r="D1394" s="7">
        <v>46.02</v>
      </c>
    </row>
    <row r="1395" spans="1:4" x14ac:dyDescent="0.25">
      <c r="A1395" s="5">
        <v>41937</v>
      </c>
      <c r="B1395" s="1">
        <v>6.24</v>
      </c>
      <c r="C1395" s="1">
        <v>11.582880000000001</v>
      </c>
      <c r="D1395" s="7">
        <v>42.621600000000001</v>
      </c>
    </row>
    <row r="1396" spans="1:4" x14ac:dyDescent="0.25">
      <c r="A1396" s="5">
        <v>41938</v>
      </c>
      <c r="B1396" s="1">
        <v>6.16</v>
      </c>
      <c r="C1396" s="1">
        <v>17.58672</v>
      </c>
      <c r="D1396" s="7">
        <v>44.235840000000003</v>
      </c>
    </row>
    <row r="1397" spans="1:4" x14ac:dyDescent="0.25">
      <c r="A1397" s="5">
        <v>41939</v>
      </c>
      <c r="B1397" s="1">
        <v>6.05</v>
      </c>
      <c r="C1397" s="1">
        <v>9.2040000000000006</v>
      </c>
      <c r="D1397" s="7">
        <v>43.896000000000001</v>
      </c>
    </row>
    <row r="1398" spans="1:4" x14ac:dyDescent="0.25">
      <c r="A1398" s="5">
        <v>41940</v>
      </c>
      <c r="B1398" s="1">
        <v>6.68</v>
      </c>
      <c r="C1398" s="1">
        <v>14.92464</v>
      </c>
      <c r="D1398" s="7">
        <v>44.490720000000003</v>
      </c>
    </row>
    <row r="1399" spans="1:4" x14ac:dyDescent="0.25">
      <c r="A1399" s="5">
        <v>41941</v>
      </c>
      <c r="B1399" s="1">
        <v>5.09</v>
      </c>
      <c r="C1399" s="1">
        <v>11.35632</v>
      </c>
      <c r="D1399" s="7">
        <v>43.896000000000001</v>
      </c>
    </row>
    <row r="1400" spans="1:4" x14ac:dyDescent="0.25">
      <c r="A1400" s="5">
        <v>41942</v>
      </c>
      <c r="B1400" s="1">
        <v>4.97</v>
      </c>
      <c r="C1400" s="1">
        <v>4.04976</v>
      </c>
      <c r="D1400" s="7">
        <v>43.896000000000001</v>
      </c>
    </row>
    <row r="1401" spans="1:4" x14ac:dyDescent="0.25">
      <c r="A1401" s="5">
        <v>41943</v>
      </c>
      <c r="B1401" s="1">
        <v>4.83</v>
      </c>
      <c r="C1401" s="1">
        <v>1.1328</v>
      </c>
      <c r="D1401" s="7">
        <v>45.312000000000005</v>
      </c>
    </row>
    <row r="1402" spans="1:4" x14ac:dyDescent="0.25">
      <c r="A1402" s="5">
        <v>41944</v>
      </c>
      <c r="B1402" s="1">
        <v>4.6900000000000004</v>
      </c>
      <c r="C1402" s="1">
        <v>1.0478400000000001</v>
      </c>
      <c r="D1402" s="7">
        <v>46.728000000000002</v>
      </c>
    </row>
    <row r="1403" spans="1:4" x14ac:dyDescent="0.25">
      <c r="A1403" s="5">
        <v>41945</v>
      </c>
      <c r="B1403" s="1">
        <v>4.55</v>
      </c>
      <c r="C1403" s="1">
        <v>1.0478400000000001</v>
      </c>
      <c r="D1403" s="7">
        <v>46.728000000000002</v>
      </c>
    </row>
    <row r="1404" spans="1:4" x14ac:dyDescent="0.25">
      <c r="A1404" s="5">
        <v>41946</v>
      </c>
      <c r="B1404" s="1">
        <v>4.43</v>
      </c>
      <c r="C1404" s="1">
        <v>1.89744</v>
      </c>
      <c r="D1404" s="7">
        <v>42.480000000000004</v>
      </c>
    </row>
    <row r="1405" spans="1:4" x14ac:dyDescent="0.25">
      <c r="A1405" s="5">
        <v>41947</v>
      </c>
      <c r="B1405" s="1">
        <v>4.3099999999999996</v>
      </c>
      <c r="C1405" s="1">
        <v>1.2744</v>
      </c>
      <c r="D1405" s="7">
        <v>38.940000000000005</v>
      </c>
    </row>
    <row r="1406" spans="1:4" x14ac:dyDescent="0.25">
      <c r="A1406" s="5">
        <v>41948</v>
      </c>
      <c r="B1406" s="1">
        <v>4.96</v>
      </c>
      <c r="C1406" s="1">
        <v>4.1913600000000004</v>
      </c>
      <c r="D1406" s="7">
        <v>38.940000000000005</v>
      </c>
    </row>
    <row r="1407" spans="1:4" x14ac:dyDescent="0.25">
      <c r="A1407" s="5">
        <v>41949</v>
      </c>
      <c r="B1407" s="1">
        <v>4.8099999999999996</v>
      </c>
      <c r="C1407" s="1">
        <v>2.4072</v>
      </c>
      <c r="D1407" s="7">
        <v>39.648000000000003</v>
      </c>
    </row>
    <row r="1408" spans="1:4" x14ac:dyDescent="0.25">
      <c r="A1408" s="5">
        <v>41950</v>
      </c>
      <c r="B1408" s="1">
        <v>4.68</v>
      </c>
      <c r="C1408" s="1">
        <v>1.7841600000000002</v>
      </c>
      <c r="D1408" s="7">
        <v>39.648000000000003</v>
      </c>
    </row>
    <row r="1409" spans="1:4" x14ac:dyDescent="0.25">
      <c r="A1409" s="5">
        <v>41951</v>
      </c>
      <c r="B1409" s="1">
        <v>4.57</v>
      </c>
      <c r="C1409" s="1">
        <v>3.7665600000000001</v>
      </c>
      <c r="D1409" s="7">
        <v>39.648000000000003</v>
      </c>
    </row>
    <row r="1410" spans="1:4" x14ac:dyDescent="0.25">
      <c r="A1410" s="5">
        <v>41952</v>
      </c>
      <c r="B1410" s="1">
        <v>4.51</v>
      </c>
      <c r="C1410" s="1">
        <v>2.0107200000000001</v>
      </c>
      <c r="D1410" s="7">
        <v>39.648000000000003</v>
      </c>
    </row>
    <row r="1411" spans="1:4" x14ac:dyDescent="0.25">
      <c r="A1411" s="5">
        <v>41953</v>
      </c>
      <c r="B1411" s="1">
        <v>4.4400000000000004</v>
      </c>
      <c r="C1411" s="1">
        <v>16.284000000000002</v>
      </c>
      <c r="D1411" s="7">
        <v>36.816000000000003</v>
      </c>
    </row>
    <row r="1412" spans="1:4" x14ac:dyDescent="0.25">
      <c r="A1412" s="5">
        <v>41954</v>
      </c>
      <c r="B1412" s="1">
        <v>4.38</v>
      </c>
      <c r="C1412" s="1">
        <v>16.623840000000001</v>
      </c>
      <c r="D1412" s="7">
        <v>36.816000000000003</v>
      </c>
    </row>
    <row r="1413" spans="1:4" x14ac:dyDescent="0.25">
      <c r="A1413" s="5">
        <v>41955</v>
      </c>
      <c r="B1413" s="1">
        <v>4.32</v>
      </c>
      <c r="C1413" s="1">
        <v>13.65024</v>
      </c>
      <c r="D1413" s="7">
        <v>36.816000000000003</v>
      </c>
    </row>
    <row r="1414" spans="1:4" x14ac:dyDescent="0.25">
      <c r="A1414" s="5">
        <v>41956</v>
      </c>
      <c r="B1414" s="1">
        <v>4.25</v>
      </c>
      <c r="C1414" s="1">
        <v>18.549600000000002</v>
      </c>
      <c r="D1414" s="7">
        <v>36.816000000000003</v>
      </c>
    </row>
    <row r="1415" spans="1:4" x14ac:dyDescent="0.25">
      <c r="A1415" s="5">
        <v>41957</v>
      </c>
      <c r="B1415" s="1">
        <v>4.18</v>
      </c>
      <c r="C1415" s="1">
        <v>16.368960000000001</v>
      </c>
      <c r="D1415" s="7">
        <v>39.987839999999998</v>
      </c>
    </row>
    <row r="1416" spans="1:4" x14ac:dyDescent="0.25">
      <c r="A1416" s="5">
        <v>41958</v>
      </c>
      <c r="B1416" s="1">
        <v>4.12</v>
      </c>
      <c r="C1416" s="1">
        <v>21.466560000000001</v>
      </c>
      <c r="D1416" s="7">
        <v>39.648000000000003</v>
      </c>
    </row>
    <row r="1417" spans="1:4" x14ac:dyDescent="0.25">
      <c r="A1417" s="5">
        <v>41959</v>
      </c>
      <c r="B1417" s="1">
        <v>4.1100000000000003</v>
      </c>
      <c r="C1417" s="1">
        <v>11.4696</v>
      </c>
      <c r="D1417" s="7">
        <v>14.868</v>
      </c>
    </row>
    <row r="1418" spans="1:4" x14ac:dyDescent="0.25">
      <c r="A1418" s="5">
        <v>41960</v>
      </c>
      <c r="B1418" s="1">
        <v>4.04</v>
      </c>
      <c r="C1418" s="1">
        <v>16.170719999999999</v>
      </c>
      <c r="D1418" s="7">
        <v>39.421440000000004</v>
      </c>
    </row>
    <row r="1419" spans="1:4" x14ac:dyDescent="0.25">
      <c r="A1419" s="5">
        <v>41961</v>
      </c>
      <c r="B1419" s="1">
        <v>3.97</v>
      </c>
      <c r="C1419" s="1">
        <v>16.029120000000002</v>
      </c>
      <c r="D1419" s="7">
        <v>40.695840000000004</v>
      </c>
    </row>
    <row r="1420" spans="1:4" x14ac:dyDescent="0.25">
      <c r="A1420" s="5">
        <v>41962</v>
      </c>
      <c r="B1420" s="1">
        <v>3.88</v>
      </c>
      <c r="C1420" s="1">
        <v>14.443200000000001</v>
      </c>
      <c r="D1420" s="7">
        <v>41.82864</v>
      </c>
    </row>
    <row r="1421" spans="1:4" x14ac:dyDescent="0.25">
      <c r="A1421" s="5">
        <v>41963</v>
      </c>
      <c r="B1421" s="1">
        <v>3.8</v>
      </c>
      <c r="C1421" s="1">
        <v>14.35824</v>
      </c>
      <c r="D1421" s="7">
        <v>42.480000000000004</v>
      </c>
    </row>
    <row r="1422" spans="1:4" x14ac:dyDescent="0.25">
      <c r="A1422" s="5">
        <v>41964</v>
      </c>
      <c r="B1422" s="1">
        <v>3.71</v>
      </c>
      <c r="C1422" s="1">
        <v>14.47152</v>
      </c>
      <c r="D1422" s="7">
        <v>42.480000000000004</v>
      </c>
    </row>
    <row r="1423" spans="1:4" x14ac:dyDescent="0.25">
      <c r="A1423" s="5">
        <v>41965</v>
      </c>
      <c r="B1423" s="1">
        <v>3.62</v>
      </c>
      <c r="C1423" s="1">
        <v>13.735200000000001</v>
      </c>
      <c r="D1423" s="7">
        <v>44.12256</v>
      </c>
    </row>
    <row r="1424" spans="1:4" x14ac:dyDescent="0.25">
      <c r="A1424" s="5">
        <v>41966</v>
      </c>
      <c r="B1424" s="1">
        <v>3.53</v>
      </c>
      <c r="C1424" s="1">
        <v>17.86992</v>
      </c>
      <c r="D1424" s="7">
        <v>45.312000000000005</v>
      </c>
    </row>
    <row r="1425" spans="1:4" x14ac:dyDescent="0.25">
      <c r="A1425" s="5">
        <v>41967</v>
      </c>
      <c r="B1425" s="1">
        <v>3.49</v>
      </c>
      <c r="C1425" s="1">
        <v>30.160800000000002</v>
      </c>
      <c r="D1425" s="7">
        <v>45.312000000000005</v>
      </c>
    </row>
    <row r="1426" spans="1:4" x14ac:dyDescent="0.25">
      <c r="A1426" s="5">
        <v>41968</v>
      </c>
      <c r="B1426" s="1">
        <v>3.44</v>
      </c>
      <c r="C1426" s="1">
        <v>29.141280000000002</v>
      </c>
      <c r="D1426" s="7">
        <v>45.312000000000005</v>
      </c>
    </row>
    <row r="1427" spans="1:4" x14ac:dyDescent="0.25">
      <c r="A1427" s="5">
        <v>41969</v>
      </c>
      <c r="B1427" s="1">
        <v>3.38</v>
      </c>
      <c r="C1427" s="1">
        <v>28.801440000000003</v>
      </c>
      <c r="D1427" s="7">
        <v>45.312000000000005</v>
      </c>
    </row>
    <row r="1428" spans="1:4" x14ac:dyDescent="0.25">
      <c r="A1428" s="5">
        <v>41970</v>
      </c>
      <c r="B1428" s="1">
        <v>3.3</v>
      </c>
      <c r="C1428" s="1">
        <v>27.951840000000001</v>
      </c>
      <c r="D1428" s="7">
        <v>45.312000000000005</v>
      </c>
    </row>
    <row r="1429" spans="1:4" x14ac:dyDescent="0.25">
      <c r="A1429" s="5">
        <v>41971</v>
      </c>
      <c r="B1429" s="1">
        <v>3.28</v>
      </c>
      <c r="C1429" s="1">
        <v>27.951840000000001</v>
      </c>
      <c r="D1429" s="7">
        <v>45.312000000000005</v>
      </c>
    </row>
    <row r="1430" spans="1:4" x14ac:dyDescent="0.25">
      <c r="A1430" s="5">
        <v>41972</v>
      </c>
      <c r="B1430" s="1">
        <v>3.22</v>
      </c>
      <c r="C1430" s="1">
        <v>27.951840000000001</v>
      </c>
      <c r="D1430" s="7">
        <v>45.312000000000005</v>
      </c>
    </row>
    <row r="1431" spans="1:4" x14ac:dyDescent="0.25">
      <c r="A1431" s="5">
        <v>41973</v>
      </c>
      <c r="B1431" s="1">
        <v>3.17</v>
      </c>
      <c r="C1431" s="1">
        <v>27.272160000000003</v>
      </c>
      <c r="D1431" s="7">
        <v>45.312000000000005</v>
      </c>
    </row>
    <row r="1432" spans="1:4" x14ac:dyDescent="0.25">
      <c r="A1432" s="5">
        <v>41974</v>
      </c>
      <c r="B1432" s="1">
        <v>3.11</v>
      </c>
      <c r="C1432" s="1">
        <v>27.073920000000001</v>
      </c>
      <c r="D1432" s="7">
        <v>45.312000000000005</v>
      </c>
    </row>
    <row r="1433" spans="1:4" x14ac:dyDescent="0.25">
      <c r="A1433" s="5">
        <v>41975</v>
      </c>
      <c r="B1433" s="1">
        <v>3.11</v>
      </c>
      <c r="C1433" s="1">
        <v>27.073920000000001</v>
      </c>
      <c r="D1433" s="7">
        <v>45.312000000000005</v>
      </c>
    </row>
    <row r="1434" spans="1:4" x14ac:dyDescent="0.25">
      <c r="A1434" s="5">
        <v>41976</v>
      </c>
      <c r="B1434" s="1">
        <v>2.96</v>
      </c>
      <c r="C1434" s="1">
        <v>16.397280000000002</v>
      </c>
      <c r="D1434" s="7">
        <v>45.312000000000005</v>
      </c>
    </row>
    <row r="1435" spans="1:4" x14ac:dyDescent="0.25">
      <c r="A1435" s="5">
        <v>41977</v>
      </c>
      <c r="B1435" s="1">
        <v>2.86</v>
      </c>
      <c r="C1435" s="1">
        <v>10.223520000000001</v>
      </c>
      <c r="D1435" s="7">
        <v>45.312000000000005</v>
      </c>
    </row>
    <row r="1436" spans="1:4" x14ac:dyDescent="0.25">
      <c r="A1436" s="5">
        <v>41978</v>
      </c>
      <c r="B1436" s="1">
        <v>2.75</v>
      </c>
      <c r="C1436" s="1">
        <v>9.6288</v>
      </c>
      <c r="D1436" s="7">
        <v>45.312000000000005</v>
      </c>
    </row>
    <row r="1437" spans="1:4" x14ac:dyDescent="0.25">
      <c r="A1437" s="5">
        <v>41979</v>
      </c>
      <c r="B1437" s="1">
        <v>2.64</v>
      </c>
      <c r="C1437" s="1">
        <v>8.7792000000000012</v>
      </c>
      <c r="D1437" s="7">
        <v>45.312000000000005</v>
      </c>
    </row>
    <row r="1438" spans="1:4" x14ac:dyDescent="0.25">
      <c r="A1438" s="5">
        <v>41980</v>
      </c>
      <c r="B1438" s="1">
        <v>2.52</v>
      </c>
      <c r="C1438" s="1">
        <v>7.5897600000000001</v>
      </c>
      <c r="D1438" s="7">
        <v>45.312000000000005</v>
      </c>
    </row>
    <row r="1439" spans="1:4" x14ac:dyDescent="0.25">
      <c r="A1439" s="5">
        <v>41981</v>
      </c>
      <c r="B1439" s="1">
        <v>2.4</v>
      </c>
      <c r="C1439" s="1">
        <v>6.7118400000000005</v>
      </c>
      <c r="D1439" s="7">
        <v>45.312000000000005</v>
      </c>
    </row>
    <row r="1440" spans="1:4" x14ac:dyDescent="0.25">
      <c r="A1440" s="5">
        <v>41982</v>
      </c>
      <c r="B1440" s="1">
        <v>2.2799999999999998</v>
      </c>
      <c r="C1440" s="1">
        <v>5.8056000000000001</v>
      </c>
      <c r="D1440" s="7">
        <v>45.312000000000005</v>
      </c>
    </row>
    <row r="1441" spans="1:4" x14ac:dyDescent="0.25">
      <c r="A1441" s="5">
        <v>41983</v>
      </c>
      <c r="B1441" s="1">
        <v>2.2799999999999998</v>
      </c>
      <c r="C1441" s="1">
        <v>5.8056000000000001</v>
      </c>
      <c r="D1441" s="7">
        <v>45.312000000000005</v>
      </c>
    </row>
    <row r="1442" spans="1:4" x14ac:dyDescent="0.25">
      <c r="A1442" s="5">
        <v>41984</v>
      </c>
      <c r="B1442" s="1">
        <v>2.09</v>
      </c>
      <c r="C1442" s="1">
        <v>2.0107200000000001</v>
      </c>
      <c r="D1442" s="7">
        <v>28.093440000000001</v>
      </c>
    </row>
    <row r="1443" spans="1:4" x14ac:dyDescent="0.25">
      <c r="A1443" s="5">
        <v>41985</v>
      </c>
      <c r="B1443" s="1">
        <v>1.99</v>
      </c>
      <c r="C1443" s="1">
        <v>9.345600000000001</v>
      </c>
      <c r="D1443" s="7">
        <v>38.00544</v>
      </c>
    </row>
    <row r="1444" spans="1:4" x14ac:dyDescent="0.25">
      <c r="A1444" s="5">
        <v>41986</v>
      </c>
      <c r="B1444" s="1">
        <v>1.89</v>
      </c>
      <c r="C1444" s="1">
        <v>10.53504</v>
      </c>
      <c r="D1444" s="7">
        <v>42.480000000000004</v>
      </c>
    </row>
    <row r="1445" spans="1:4" x14ac:dyDescent="0.25">
      <c r="A1445" s="5">
        <v>41987</v>
      </c>
      <c r="B1445" s="1">
        <v>1.8</v>
      </c>
      <c r="C1445" s="1">
        <v>11.752800000000001</v>
      </c>
      <c r="D1445" s="7">
        <v>42.480000000000004</v>
      </c>
    </row>
    <row r="1446" spans="1:4" x14ac:dyDescent="0.25">
      <c r="A1446" s="5">
        <v>41988</v>
      </c>
      <c r="B1446" s="1">
        <v>1.7</v>
      </c>
      <c r="C1446" s="1">
        <v>10.39344</v>
      </c>
      <c r="D1446" s="7">
        <v>42.480000000000004</v>
      </c>
    </row>
    <row r="1447" spans="1:4" x14ac:dyDescent="0.25">
      <c r="A1447" s="5">
        <v>41989</v>
      </c>
      <c r="B1447" s="1">
        <v>1.6</v>
      </c>
      <c r="C1447" s="1">
        <v>8.3544</v>
      </c>
      <c r="D1447" s="7">
        <v>40.469280000000005</v>
      </c>
    </row>
    <row r="1448" spans="1:4" x14ac:dyDescent="0.25">
      <c r="A1448" s="5">
        <v>41990</v>
      </c>
      <c r="B1448" s="1">
        <v>1.55</v>
      </c>
      <c r="C1448" s="1">
        <v>3.2568000000000001</v>
      </c>
      <c r="D1448" s="7">
        <v>22.42944</v>
      </c>
    </row>
    <row r="1449" spans="1:4" x14ac:dyDescent="0.25">
      <c r="A1449" s="5">
        <v>41991</v>
      </c>
      <c r="B1449" s="1">
        <v>1.43</v>
      </c>
      <c r="C1449" s="1">
        <v>0.39648</v>
      </c>
      <c r="D1449" s="7">
        <v>36.816000000000003</v>
      </c>
    </row>
    <row r="1450" spans="1:4" x14ac:dyDescent="0.25">
      <c r="A1450" s="5">
        <v>41992</v>
      </c>
      <c r="B1450" s="1">
        <v>1.38</v>
      </c>
      <c r="C1450" s="1">
        <v>6.5136000000000003</v>
      </c>
      <c r="D1450" s="7">
        <v>24.72336</v>
      </c>
    </row>
    <row r="1451" spans="1:4" x14ac:dyDescent="0.25">
      <c r="A1451" s="5">
        <v>41993</v>
      </c>
      <c r="B1451" s="1">
        <v>1.3</v>
      </c>
      <c r="C1451" s="1">
        <v>10.931520000000001</v>
      </c>
      <c r="D1451" s="7">
        <v>36.108000000000004</v>
      </c>
    </row>
    <row r="1452" spans="1:4" x14ac:dyDescent="0.25">
      <c r="A1452" s="5">
        <v>41994</v>
      </c>
      <c r="B1452" s="1">
        <v>1.23</v>
      </c>
      <c r="C1452" s="1">
        <v>5.57904</v>
      </c>
      <c r="D1452" s="7">
        <v>30.10416</v>
      </c>
    </row>
    <row r="1453" spans="1:4" x14ac:dyDescent="0.25">
      <c r="A1453" s="5">
        <v>41995</v>
      </c>
      <c r="B1453" s="1">
        <v>1.1499999999999999</v>
      </c>
      <c r="C1453" s="1">
        <v>3.7665600000000001</v>
      </c>
      <c r="D1453" s="7">
        <v>28.32</v>
      </c>
    </row>
    <row r="1454" spans="1:4" x14ac:dyDescent="0.25">
      <c r="A1454" s="5">
        <v>41996</v>
      </c>
      <c r="B1454" s="1">
        <v>1.08</v>
      </c>
      <c r="C1454" s="1">
        <v>4.6728000000000005</v>
      </c>
      <c r="D1454" s="7">
        <v>28.32</v>
      </c>
    </row>
    <row r="1455" spans="1:4" x14ac:dyDescent="0.25">
      <c r="A1455" s="5">
        <v>41997</v>
      </c>
      <c r="B1455" s="1">
        <v>1.01</v>
      </c>
      <c r="C1455" s="1">
        <v>4.9560000000000004</v>
      </c>
      <c r="D1455" s="7">
        <v>28.32</v>
      </c>
    </row>
    <row r="1456" spans="1:4" x14ac:dyDescent="0.25">
      <c r="A1456" s="5">
        <v>41998</v>
      </c>
      <c r="B1456" s="1">
        <v>0.94</v>
      </c>
      <c r="C1456" s="1">
        <v>6.4003200000000007</v>
      </c>
      <c r="D1456" s="7">
        <v>28.32</v>
      </c>
    </row>
    <row r="1457" spans="1:4" x14ac:dyDescent="0.25">
      <c r="A1457" s="5">
        <v>41999</v>
      </c>
      <c r="B1457" s="1">
        <v>0.89</v>
      </c>
      <c r="C1457" s="1">
        <v>5.8056000000000001</v>
      </c>
      <c r="D1457" s="7">
        <v>21.240000000000002</v>
      </c>
    </row>
    <row r="1458" spans="1:4" x14ac:dyDescent="0.25">
      <c r="A1458" s="5">
        <v>42000</v>
      </c>
      <c r="B1458" s="1">
        <v>0.85</v>
      </c>
      <c r="C1458" s="1">
        <v>6.2587200000000003</v>
      </c>
      <c r="D1458" s="7">
        <v>21.240000000000002</v>
      </c>
    </row>
    <row r="1459" spans="1:4" x14ac:dyDescent="0.25">
      <c r="A1459" s="5">
        <v>42001</v>
      </c>
      <c r="B1459" s="1">
        <v>0.8</v>
      </c>
      <c r="C1459" s="1">
        <v>5.6640000000000006</v>
      </c>
      <c r="D1459" s="7">
        <v>19.824000000000002</v>
      </c>
    </row>
    <row r="1460" spans="1:4" x14ac:dyDescent="0.25">
      <c r="A1460" s="5">
        <v>42002</v>
      </c>
      <c r="B1460" s="1">
        <v>0.76</v>
      </c>
      <c r="C1460" s="1">
        <v>1.4160000000000001</v>
      </c>
      <c r="D1460" s="7">
        <v>14.16</v>
      </c>
    </row>
    <row r="1461" spans="1:4" x14ac:dyDescent="0.25">
      <c r="A1461" s="5">
        <v>42003</v>
      </c>
      <c r="B1461" s="1">
        <v>0.73</v>
      </c>
      <c r="C1461" s="1">
        <v>2.03904</v>
      </c>
      <c r="D1461" s="7">
        <v>14.16</v>
      </c>
    </row>
    <row r="1462" spans="1:4" x14ac:dyDescent="0.25">
      <c r="A1462" s="5">
        <v>42004</v>
      </c>
      <c r="B1462" s="1">
        <v>0.73</v>
      </c>
      <c r="C1462" s="1">
        <v>2.03904</v>
      </c>
      <c r="D1462" s="7">
        <v>14.16</v>
      </c>
    </row>
    <row r="1463" spans="1:4" x14ac:dyDescent="0.25">
      <c r="A1463" s="5">
        <v>42005</v>
      </c>
      <c r="B1463" s="1">
        <v>3.11</v>
      </c>
      <c r="C1463" s="1">
        <v>27.073920000000001</v>
      </c>
      <c r="D1463" s="7">
        <v>45.312000000000005</v>
      </c>
    </row>
    <row r="1464" spans="1:4" x14ac:dyDescent="0.25">
      <c r="A1464" s="5">
        <v>42006</v>
      </c>
      <c r="B1464" s="1">
        <v>0.72</v>
      </c>
      <c r="C1464" s="1">
        <v>4.7577600000000002</v>
      </c>
      <c r="D1464" s="7">
        <v>0</v>
      </c>
    </row>
    <row r="1465" spans="1:4" x14ac:dyDescent="0.25">
      <c r="A1465" s="5">
        <v>42007</v>
      </c>
      <c r="B1465" s="1">
        <v>0.73</v>
      </c>
      <c r="C1465" s="1">
        <v>4.5312000000000001</v>
      </c>
      <c r="D1465" s="7">
        <v>0</v>
      </c>
    </row>
    <row r="1466" spans="1:4" x14ac:dyDescent="0.25">
      <c r="A1466" s="5">
        <v>42008</v>
      </c>
      <c r="B1466" s="1">
        <v>0.75</v>
      </c>
      <c r="C1466" s="1">
        <v>4.1913600000000004</v>
      </c>
      <c r="D1466" s="7">
        <v>0</v>
      </c>
    </row>
    <row r="1467" spans="1:4" x14ac:dyDescent="0.25">
      <c r="A1467" s="5">
        <v>42009</v>
      </c>
      <c r="B1467" s="1">
        <v>0.76</v>
      </c>
      <c r="C1467" s="1">
        <v>4.30464</v>
      </c>
      <c r="D1467" s="7">
        <v>0</v>
      </c>
    </row>
    <row r="1468" spans="1:4" x14ac:dyDescent="0.25">
      <c r="A1468" s="5">
        <v>42010</v>
      </c>
      <c r="B1468" s="1">
        <v>0.77</v>
      </c>
      <c r="C1468" s="1">
        <v>3.8515200000000003</v>
      </c>
      <c r="D1468" s="7">
        <v>0</v>
      </c>
    </row>
    <row r="1469" spans="1:4" x14ac:dyDescent="0.25">
      <c r="A1469" s="5">
        <v>42011</v>
      </c>
      <c r="B1469" s="1">
        <v>0.79</v>
      </c>
      <c r="C1469" s="1">
        <v>5.0126400000000002</v>
      </c>
      <c r="D1469" s="7">
        <v>0</v>
      </c>
    </row>
    <row r="1470" spans="1:4" x14ac:dyDescent="0.25">
      <c r="A1470" s="5">
        <v>42012</v>
      </c>
      <c r="B1470" s="1">
        <v>0.79</v>
      </c>
      <c r="C1470" s="1">
        <v>2.5771200000000003</v>
      </c>
      <c r="D1470" s="7">
        <v>0</v>
      </c>
    </row>
    <row r="1471" spans="1:4" x14ac:dyDescent="0.25">
      <c r="A1471" s="5">
        <v>42013</v>
      </c>
      <c r="B1471" s="1">
        <v>0.8</v>
      </c>
      <c r="C1471" s="1">
        <v>3.3984000000000001</v>
      </c>
      <c r="D1471" s="7">
        <v>0</v>
      </c>
    </row>
    <row r="1472" spans="1:4" x14ac:dyDescent="0.25">
      <c r="A1472" s="5">
        <v>42014</v>
      </c>
      <c r="B1472" s="1">
        <v>0.81</v>
      </c>
      <c r="C1472" s="1">
        <v>3.5116800000000001</v>
      </c>
      <c r="D1472" s="7">
        <v>0</v>
      </c>
    </row>
    <row r="1473" spans="1:4" x14ac:dyDescent="0.25">
      <c r="A1473" s="5">
        <v>42015</v>
      </c>
      <c r="B1473" s="1">
        <v>0.82</v>
      </c>
      <c r="C1473" s="1">
        <v>3.28512</v>
      </c>
      <c r="D1473" s="7">
        <v>0</v>
      </c>
    </row>
    <row r="1474" spans="1:4" x14ac:dyDescent="0.25">
      <c r="A1474" s="5">
        <v>42016</v>
      </c>
      <c r="B1474" s="1">
        <v>0.83</v>
      </c>
      <c r="C1474" s="1">
        <v>2.91696</v>
      </c>
      <c r="D1474" s="7">
        <v>0</v>
      </c>
    </row>
    <row r="1475" spans="1:4" x14ac:dyDescent="0.25">
      <c r="A1475" s="5">
        <v>42017</v>
      </c>
      <c r="B1475" s="1">
        <v>0.84</v>
      </c>
      <c r="C1475" s="1">
        <v>2.8320000000000003</v>
      </c>
      <c r="D1475" s="7">
        <v>0</v>
      </c>
    </row>
    <row r="1476" spans="1:4" x14ac:dyDescent="0.25">
      <c r="A1476" s="5">
        <v>42018</v>
      </c>
      <c r="B1476" s="1">
        <v>0.85</v>
      </c>
      <c r="C1476" s="1">
        <v>2.6904000000000003</v>
      </c>
      <c r="D1476" s="7">
        <v>0</v>
      </c>
    </row>
    <row r="1477" spans="1:4" x14ac:dyDescent="0.25">
      <c r="A1477" s="5">
        <v>42019</v>
      </c>
      <c r="B1477" s="1">
        <v>0.86</v>
      </c>
      <c r="C1477" s="1">
        <v>2.5771200000000003</v>
      </c>
      <c r="D1477" s="7">
        <v>0</v>
      </c>
    </row>
    <row r="1478" spans="1:4" x14ac:dyDescent="0.25">
      <c r="A1478" s="5">
        <v>42020</v>
      </c>
      <c r="B1478" s="1">
        <v>0.86</v>
      </c>
      <c r="C1478" s="1">
        <v>2.7187200000000002</v>
      </c>
      <c r="D1478" s="7">
        <v>0</v>
      </c>
    </row>
    <row r="1479" spans="1:4" x14ac:dyDescent="0.25">
      <c r="A1479" s="5">
        <v>42021</v>
      </c>
      <c r="B1479" s="1">
        <v>0.87</v>
      </c>
      <c r="C1479" s="1">
        <v>2.7187200000000002</v>
      </c>
      <c r="D1479" s="7" t="e">
        <v>#VALUE!</v>
      </c>
    </row>
    <row r="1480" spans="1:4" x14ac:dyDescent="0.25">
      <c r="A1480" s="5">
        <v>42022</v>
      </c>
      <c r="B1480" s="1">
        <v>0.88</v>
      </c>
      <c r="C1480" s="1">
        <v>2.7187200000000002</v>
      </c>
      <c r="D1480" s="7">
        <v>0</v>
      </c>
    </row>
    <row r="1481" spans="1:4" x14ac:dyDescent="0.25">
      <c r="A1481" s="5">
        <v>42023</v>
      </c>
      <c r="B1481" s="1">
        <v>0.89</v>
      </c>
      <c r="C1481" s="1">
        <v>2.3788800000000001</v>
      </c>
      <c r="D1481" s="7">
        <v>0</v>
      </c>
    </row>
    <row r="1482" spans="1:4" x14ac:dyDescent="0.25">
      <c r="A1482" s="5">
        <v>42024</v>
      </c>
      <c r="B1482" s="1">
        <v>0.89</v>
      </c>
      <c r="C1482" s="1">
        <v>2.6054400000000002</v>
      </c>
      <c r="D1482" s="7">
        <v>0</v>
      </c>
    </row>
    <row r="1483" spans="1:4" x14ac:dyDescent="0.25">
      <c r="A1483" s="5">
        <v>42025</v>
      </c>
      <c r="B1483" s="1">
        <v>0.9</v>
      </c>
      <c r="C1483" s="1">
        <v>2.3788800000000001</v>
      </c>
      <c r="D1483" s="7">
        <v>0</v>
      </c>
    </row>
    <row r="1484" spans="1:4" x14ac:dyDescent="0.25">
      <c r="A1484" s="5">
        <v>42026</v>
      </c>
      <c r="B1484" s="1">
        <v>0.91</v>
      </c>
      <c r="C1484" s="1">
        <v>2.7187200000000002</v>
      </c>
      <c r="D1484" s="7">
        <v>0</v>
      </c>
    </row>
    <row r="1485" spans="1:4" x14ac:dyDescent="0.25">
      <c r="A1485" s="5">
        <v>42027</v>
      </c>
      <c r="B1485" s="1">
        <v>0.92</v>
      </c>
      <c r="C1485" s="1">
        <v>2.8603200000000002</v>
      </c>
      <c r="D1485" s="7">
        <v>0</v>
      </c>
    </row>
    <row r="1486" spans="1:4" x14ac:dyDescent="0.25">
      <c r="A1486" s="5">
        <v>42028</v>
      </c>
      <c r="B1486" s="1">
        <v>0.92</v>
      </c>
      <c r="C1486" s="1">
        <v>2.4921600000000002</v>
      </c>
      <c r="D1486" s="7">
        <v>0</v>
      </c>
    </row>
    <row r="1487" spans="1:4" x14ac:dyDescent="0.25">
      <c r="A1487" s="5">
        <v>42029</v>
      </c>
      <c r="B1487" s="1">
        <v>0.93</v>
      </c>
      <c r="C1487" s="1">
        <v>2.03904</v>
      </c>
      <c r="D1487" s="7">
        <v>0</v>
      </c>
    </row>
    <row r="1488" spans="1:4" x14ac:dyDescent="0.25">
      <c r="A1488" s="5">
        <v>42030</v>
      </c>
      <c r="B1488" s="1">
        <v>0.93</v>
      </c>
      <c r="C1488" s="1">
        <v>2.15232</v>
      </c>
      <c r="D1488" s="7">
        <v>0</v>
      </c>
    </row>
    <row r="1489" spans="1:4" x14ac:dyDescent="0.25">
      <c r="A1489" s="5">
        <v>42031</v>
      </c>
      <c r="B1489" s="1">
        <v>0.94</v>
      </c>
      <c r="C1489" s="1">
        <v>2.03904</v>
      </c>
      <c r="D1489" s="7">
        <v>0</v>
      </c>
    </row>
    <row r="1490" spans="1:4" x14ac:dyDescent="0.25">
      <c r="A1490" s="5">
        <v>42032</v>
      </c>
      <c r="B1490" s="1">
        <v>0.95</v>
      </c>
      <c r="C1490" s="1">
        <v>2.29392</v>
      </c>
      <c r="D1490" s="7">
        <v>0</v>
      </c>
    </row>
    <row r="1491" spans="1:4" x14ac:dyDescent="0.25">
      <c r="A1491" s="5">
        <v>42033</v>
      </c>
      <c r="B1491" s="1">
        <v>0.95</v>
      </c>
      <c r="C1491" s="1">
        <v>2.6054400000000002</v>
      </c>
      <c r="D1491" s="7">
        <v>0</v>
      </c>
    </row>
    <row r="1492" spans="1:4" x14ac:dyDescent="0.25">
      <c r="A1492" s="5">
        <v>42034</v>
      </c>
      <c r="B1492" s="1">
        <v>0.96</v>
      </c>
      <c r="C1492" s="1">
        <v>2.4355199999999999</v>
      </c>
      <c r="D1492" s="7">
        <v>0</v>
      </c>
    </row>
    <row r="1493" spans="1:4" x14ac:dyDescent="0.25">
      <c r="A1493" s="5">
        <v>42035</v>
      </c>
      <c r="B1493" s="1">
        <v>0.97</v>
      </c>
      <c r="C1493" s="1">
        <v>2.6054400000000002</v>
      </c>
      <c r="D1493" s="7">
        <v>0</v>
      </c>
    </row>
    <row r="1494" spans="1:4" x14ac:dyDescent="0.25">
      <c r="A1494" s="5">
        <v>42036</v>
      </c>
      <c r="B1494" s="1">
        <v>0.97</v>
      </c>
      <c r="C1494" s="1">
        <v>2.1240000000000001</v>
      </c>
      <c r="D1494" s="7">
        <v>0</v>
      </c>
    </row>
    <row r="1495" spans="1:4" x14ac:dyDescent="0.25">
      <c r="A1495" s="5">
        <v>42037</v>
      </c>
      <c r="B1495" s="1">
        <v>0.98</v>
      </c>
      <c r="C1495" s="1">
        <v>2.4355199999999999</v>
      </c>
      <c r="D1495" s="7">
        <v>0</v>
      </c>
    </row>
    <row r="1496" spans="1:4" x14ac:dyDescent="0.25">
      <c r="A1496" s="5">
        <v>42038</v>
      </c>
      <c r="B1496" s="1">
        <v>0.99</v>
      </c>
      <c r="C1496" s="1">
        <v>2.1240000000000001</v>
      </c>
      <c r="D1496" s="7">
        <v>0</v>
      </c>
    </row>
    <row r="1497" spans="1:4" x14ac:dyDescent="0.25">
      <c r="A1497" s="5">
        <v>42039</v>
      </c>
      <c r="B1497" s="1">
        <v>0.99</v>
      </c>
      <c r="C1497" s="1">
        <v>2.1240000000000001</v>
      </c>
      <c r="D1497" s="7">
        <v>0</v>
      </c>
    </row>
    <row r="1498" spans="1:4" x14ac:dyDescent="0.25">
      <c r="A1498" s="5">
        <v>42040</v>
      </c>
      <c r="B1498" s="1">
        <v>1</v>
      </c>
      <c r="C1498" s="1">
        <v>1.64256</v>
      </c>
      <c r="D1498" s="7">
        <v>0</v>
      </c>
    </row>
    <row r="1499" spans="1:4" x14ac:dyDescent="0.25">
      <c r="A1499" s="5">
        <v>42041</v>
      </c>
      <c r="B1499" s="1">
        <v>1</v>
      </c>
      <c r="C1499" s="1">
        <v>1.8124800000000001</v>
      </c>
      <c r="D1499" s="7">
        <v>0</v>
      </c>
    </row>
    <row r="1500" spans="1:4" x14ac:dyDescent="0.25">
      <c r="A1500" s="5">
        <v>42042</v>
      </c>
      <c r="B1500" s="1">
        <v>1.01</v>
      </c>
      <c r="C1500" s="1">
        <v>1.8124800000000001</v>
      </c>
      <c r="D1500" s="7">
        <v>0</v>
      </c>
    </row>
    <row r="1501" spans="1:4" x14ac:dyDescent="0.25">
      <c r="A1501" s="5">
        <v>42043</v>
      </c>
      <c r="B1501" s="1">
        <v>1.01</v>
      </c>
      <c r="C1501" s="1">
        <v>1.64256</v>
      </c>
      <c r="D1501" s="7">
        <v>0</v>
      </c>
    </row>
    <row r="1502" spans="1:4" x14ac:dyDescent="0.25">
      <c r="A1502" s="5">
        <v>42044</v>
      </c>
      <c r="B1502" s="1">
        <v>1.02</v>
      </c>
      <c r="C1502" s="1">
        <v>2.1240000000000001</v>
      </c>
      <c r="D1502" s="7">
        <v>0</v>
      </c>
    </row>
    <row r="1503" spans="1:4" x14ac:dyDescent="0.25">
      <c r="A1503" s="5">
        <v>42045</v>
      </c>
      <c r="B1503" s="1">
        <v>1.02</v>
      </c>
      <c r="C1503" s="1">
        <v>1.64256</v>
      </c>
      <c r="D1503" s="7">
        <v>0</v>
      </c>
    </row>
    <row r="1504" spans="1:4" x14ac:dyDescent="0.25">
      <c r="A1504" s="5">
        <v>42046</v>
      </c>
      <c r="B1504" s="1">
        <v>1.03</v>
      </c>
      <c r="C1504" s="1">
        <v>1.8124800000000001</v>
      </c>
      <c r="D1504" s="7">
        <v>0</v>
      </c>
    </row>
    <row r="1505" spans="1:4" x14ac:dyDescent="0.25">
      <c r="A1505" s="5">
        <v>42047</v>
      </c>
      <c r="B1505" s="1">
        <v>1.03</v>
      </c>
      <c r="C1505" s="1">
        <v>1.33104</v>
      </c>
      <c r="D1505" s="7">
        <v>0</v>
      </c>
    </row>
    <row r="1506" spans="1:4" x14ac:dyDescent="0.25">
      <c r="A1506" s="5">
        <v>42048</v>
      </c>
      <c r="B1506" s="1">
        <v>1.04</v>
      </c>
      <c r="C1506" s="1">
        <v>1.5009600000000001</v>
      </c>
      <c r="D1506" s="7">
        <v>0</v>
      </c>
    </row>
    <row r="1507" spans="1:4" x14ac:dyDescent="0.25">
      <c r="A1507" s="5">
        <v>42049</v>
      </c>
      <c r="B1507" s="1">
        <v>1.04</v>
      </c>
      <c r="C1507" s="1">
        <v>1.21776</v>
      </c>
      <c r="D1507" s="7">
        <v>0</v>
      </c>
    </row>
    <row r="1508" spans="1:4" x14ac:dyDescent="0.25">
      <c r="A1508" s="5">
        <v>42050</v>
      </c>
      <c r="B1508" s="1">
        <v>1.04</v>
      </c>
      <c r="C1508" s="1">
        <v>1.6992</v>
      </c>
      <c r="D1508" s="7">
        <v>0</v>
      </c>
    </row>
    <row r="1509" spans="1:4" x14ac:dyDescent="0.25">
      <c r="A1509" s="5">
        <v>42051</v>
      </c>
      <c r="B1509" s="1">
        <v>1.05</v>
      </c>
      <c r="C1509" s="1">
        <v>1.3593600000000001</v>
      </c>
      <c r="D1509" s="7">
        <v>0</v>
      </c>
    </row>
    <row r="1510" spans="1:4" x14ac:dyDescent="0.25">
      <c r="A1510" s="5">
        <v>42052</v>
      </c>
      <c r="B1510" s="1">
        <v>1.05</v>
      </c>
      <c r="C1510" s="1">
        <v>1.0478400000000001</v>
      </c>
      <c r="D1510" s="7">
        <v>0</v>
      </c>
    </row>
    <row r="1511" spans="1:4" x14ac:dyDescent="0.25">
      <c r="A1511" s="5">
        <v>42053</v>
      </c>
      <c r="B1511" s="1">
        <v>1.05</v>
      </c>
      <c r="C1511" s="1">
        <v>1.38768</v>
      </c>
      <c r="D1511" s="7">
        <v>0</v>
      </c>
    </row>
    <row r="1512" spans="1:4" x14ac:dyDescent="0.25">
      <c r="A1512" s="5">
        <v>42054</v>
      </c>
      <c r="B1512" s="1">
        <v>1.05</v>
      </c>
      <c r="C1512" s="1">
        <v>1.21776</v>
      </c>
      <c r="D1512" s="7">
        <v>0</v>
      </c>
    </row>
    <row r="1513" spans="1:4" x14ac:dyDescent="0.25">
      <c r="A1513" s="5">
        <v>42055</v>
      </c>
      <c r="B1513" s="1">
        <v>1.06</v>
      </c>
      <c r="C1513" s="1">
        <v>1.52928</v>
      </c>
      <c r="D1513" s="7">
        <v>0</v>
      </c>
    </row>
    <row r="1514" spans="1:4" x14ac:dyDescent="0.25">
      <c r="A1514" s="5">
        <v>42056</v>
      </c>
      <c r="B1514" s="1">
        <v>1.06</v>
      </c>
      <c r="C1514" s="1">
        <v>1.21776</v>
      </c>
      <c r="D1514" s="7">
        <v>0</v>
      </c>
    </row>
    <row r="1515" spans="1:4" x14ac:dyDescent="0.25">
      <c r="A1515" s="5">
        <v>42057</v>
      </c>
      <c r="B1515" s="1">
        <v>1.06</v>
      </c>
      <c r="C1515" s="1">
        <v>1.0478400000000001</v>
      </c>
      <c r="D1515" s="7">
        <v>0</v>
      </c>
    </row>
    <row r="1516" spans="1:4" x14ac:dyDescent="0.25">
      <c r="A1516" s="5">
        <v>42058</v>
      </c>
      <c r="B1516" s="1">
        <v>1.07</v>
      </c>
      <c r="C1516" s="1">
        <v>0.73632000000000009</v>
      </c>
      <c r="D1516" s="7">
        <v>0</v>
      </c>
    </row>
    <row r="1517" spans="1:4" x14ac:dyDescent="0.25">
      <c r="A1517" s="5">
        <v>42059</v>
      </c>
      <c r="B1517" s="1">
        <v>1.07</v>
      </c>
      <c r="C1517" s="1">
        <v>0.73632000000000009</v>
      </c>
      <c r="D1517" s="7">
        <v>0</v>
      </c>
    </row>
    <row r="1518" spans="1:4" x14ac:dyDescent="0.25">
      <c r="A1518" s="5">
        <v>42060</v>
      </c>
      <c r="B1518" s="1">
        <v>1.07</v>
      </c>
      <c r="C1518" s="1">
        <v>0.56640000000000001</v>
      </c>
      <c r="D1518" s="7">
        <v>0</v>
      </c>
    </row>
    <row r="1519" spans="1:4" x14ac:dyDescent="0.25">
      <c r="A1519" s="5">
        <v>42061</v>
      </c>
      <c r="B1519" s="1">
        <v>1.07</v>
      </c>
      <c r="C1519" s="1">
        <v>0.73632000000000009</v>
      </c>
      <c r="D1519" s="7">
        <v>0</v>
      </c>
    </row>
    <row r="1520" spans="1:4" x14ac:dyDescent="0.25">
      <c r="A1520" s="5">
        <v>42062</v>
      </c>
      <c r="B1520" s="1">
        <v>1.07</v>
      </c>
      <c r="C1520" s="1">
        <v>0.90624000000000005</v>
      </c>
      <c r="D1520" s="7">
        <v>0</v>
      </c>
    </row>
    <row r="1521" spans="1:4" x14ac:dyDescent="0.25">
      <c r="A1521" s="5">
        <v>42063</v>
      </c>
      <c r="B1521" s="1">
        <v>1.07</v>
      </c>
      <c r="C1521" s="1">
        <v>0.73632000000000009</v>
      </c>
      <c r="D1521" s="7">
        <v>0</v>
      </c>
    </row>
    <row r="1522" spans="1:4" x14ac:dyDescent="0.25">
      <c r="A1522" s="5">
        <v>42064</v>
      </c>
      <c r="B1522" s="1">
        <v>1.08</v>
      </c>
      <c r="C1522" s="1">
        <v>0.73632000000000009</v>
      </c>
      <c r="D1522" s="7">
        <v>0</v>
      </c>
    </row>
    <row r="1523" spans="1:4" x14ac:dyDescent="0.25">
      <c r="A1523" s="5">
        <v>42065</v>
      </c>
      <c r="B1523" s="1">
        <v>1.08</v>
      </c>
      <c r="C1523" s="1">
        <v>0.87792000000000003</v>
      </c>
      <c r="D1523" s="7">
        <v>0</v>
      </c>
    </row>
    <row r="1524" spans="1:4" x14ac:dyDescent="0.25">
      <c r="A1524" s="5">
        <v>42066</v>
      </c>
      <c r="B1524" s="1">
        <v>1.08</v>
      </c>
      <c r="C1524" s="1">
        <v>1.2744</v>
      </c>
      <c r="D1524" s="7">
        <v>0</v>
      </c>
    </row>
    <row r="1525" spans="1:4" x14ac:dyDescent="0.25">
      <c r="A1525" s="5">
        <v>42067</v>
      </c>
      <c r="B1525" s="1">
        <v>1.08</v>
      </c>
      <c r="C1525" s="1">
        <v>0.42480000000000001</v>
      </c>
      <c r="D1525" s="7">
        <v>0</v>
      </c>
    </row>
    <row r="1526" spans="1:4" x14ac:dyDescent="0.25">
      <c r="A1526" s="5">
        <v>42068</v>
      </c>
      <c r="B1526" s="1">
        <v>1.08</v>
      </c>
      <c r="C1526" s="1">
        <v>0.59472000000000003</v>
      </c>
      <c r="D1526" s="7">
        <v>0</v>
      </c>
    </row>
    <row r="1527" spans="1:4" x14ac:dyDescent="0.25">
      <c r="A1527" s="5">
        <v>42069</v>
      </c>
      <c r="B1527" s="1">
        <v>1.08</v>
      </c>
      <c r="C1527" s="1">
        <v>0.59472000000000003</v>
      </c>
      <c r="D1527" s="7">
        <v>0</v>
      </c>
    </row>
    <row r="1528" spans="1:4" x14ac:dyDescent="0.25">
      <c r="A1528" s="5">
        <v>42070</v>
      </c>
      <c r="B1528" s="1">
        <v>1.08</v>
      </c>
      <c r="C1528" s="1">
        <v>0.59472000000000003</v>
      </c>
      <c r="D1528" s="7">
        <v>0</v>
      </c>
    </row>
    <row r="1529" spans="1:4" x14ac:dyDescent="0.25">
      <c r="A1529" s="5">
        <v>42071</v>
      </c>
      <c r="B1529" s="1">
        <v>1.0900000000000001</v>
      </c>
      <c r="C1529" s="1">
        <v>1.07616</v>
      </c>
      <c r="D1529" s="7">
        <v>0</v>
      </c>
    </row>
    <row r="1530" spans="1:4" x14ac:dyDescent="0.25">
      <c r="A1530" s="5">
        <v>42072</v>
      </c>
      <c r="B1530" s="1">
        <v>1.0900000000000001</v>
      </c>
      <c r="C1530" s="1">
        <v>2.7187200000000002</v>
      </c>
      <c r="D1530" s="7">
        <v>0</v>
      </c>
    </row>
    <row r="1531" spans="1:4" x14ac:dyDescent="0.25">
      <c r="A1531" s="5">
        <v>42073</v>
      </c>
      <c r="B1531" s="1">
        <v>1.1000000000000001</v>
      </c>
      <c r="C1531" s="1">
        <v>2.2089600000000003</v>
      </c>
      <c r="D1531" s="7">
        <v>0</v>
      </c>
    </row>
    <row r="1532" spans="1:4" x14ac:dyDescent="0.25">
      <c r="A1532" s="5">
        <v>42074</v>
      </c>
      <c r="B1532" s="1">
        <v>1.1000000000000001</v>
      </c>
      <c r="C1532" s="1">
        <v>1.5576000000000001</v>
      </c>
      <c r="D1532" s="7">
        <v>0</v>
      </c>
    </row>
    <row r="1533" spans="1:4" x14ac:dyDescent="0.25">
      <c r="A1533" s="5">
        <v>42075</v>
      </c>
      <c r="B1533" s="1">
        <v>1.1000000000000001</v>
      </c>
      <c r="C1533" s="1">
        <v>0.93456000000000006</v>
      </c>
      <c r="D1533" s="7">
        <v>0</v>
      </c>
    </row>
    <row r="1534" spans="1:4" x14ac:dyDescent="0.25">
      <c r="A1534" s="5">
        <v>42076</v>
      </c>
      <c r="B1534" s="1">
        <v>1.1100000000000001</v>
      </c>
      <c r="C1534" s="1">
        <v>0.76463999999999999</v>
      </c>
      <c r="D1534" s="7">
        <v>0</v>
      </c>
    </row>
    <row r="1535" spans="1:4" x14ac:dyDescent="0.25">
      <c r="A1535" s="5">
        <v>42077</v>
      </c>
      <c r="B1535" s="1">
        <v>1.1100000000000001</v>
      </c>
      <c r="C1535" s="1">
        <v>0.76463999999999999</v>
      </c>
      <c r="D1535" s="7">
        <v>0</v>
      </c>
    </row>
    <row r="1536" spans="1:4" x14ac:dyDescent="0.25">
      <c r="A1536" s="5">
        <v>42078</v>
      </c>
      <c r="B1536" s="1">
        <v>1.1100000000000001</v>
      </c>
      <c r="C1536" s="1">
        <v>1.07616</v>
      </c>
      <c r="D1536" s="7">
        <v>0</v>
      </c>
    </row>
    <row r="1537" spans="1:4" x14ac:dyDescent="0.25">
      <c r="A1537" s="5">
        <v>42079</v>
      </c>
      <c r="B1537" s="1">
        <v>1.1100000000000001</v>
      </c>
      <c r="C1537" s="1">
        <v>1.07616</v>
      </c>
      <c r="D1537" s="7">
        <v>0</v>
      </c>
    </row>
    <row r="1538" spans="1:4" x14ac:dyDescent="0.25">
      <c r="A1538" s="5">
        <v>42080</v>
      </c>
      <c r="B1538" s="1">
        <v>1.1200000000000001</v>
      </c>
      <c r="C1538" s="1">
        <v>1.1044800000000001</v>
      </c>
      <c r="D1538" s="7">
        <v>0</v>
      </c>
    </row>
    <row r="1539" spans="1:4" x14ac:dyDescent="0.25">
      <c r="A1539" s="5">
        <v>42081</v>
      </c>
      <c r="B1539" s="1">
        <v>1.1200000000000001</v>
      </c>
      <c r="C1539" s="1">
        <v>0.96288000000000007</v>
      </c>
      <c r="D1539" s="7">
        <v>0</v>
      </c>
    </row>
    <row r="1540" spans="1:4" x14ac:dyDescent="0.25">
      <c r="A1540" s="5">
        <v>42082</v>
      </c>
      <c r="B1540" s="1">
        <v>1.1200000000000001</v>
      </c>
      <c r="C1540" s="1">
        <v>0.62304000000000004</v>
      </c>
      <c r="D1540" s="7">
        <v>0</v>
      </c>
    </row>
    <row r="1541" spans="1:4" x14ac:dyDescent="0.25">
      <c r="A1541" s="5">
        <v>42083</v>
      </c>
      <c r="B1541" s="1">
        <v>1.1200000000000001</v>
      </c>
      <c r="C1541" s="1">
        <v>0.79296</v>
      </c>
      <c r="D1541" s="7">
        <v>0</v>
      </c>
    </row>
    <row r="1542" spans="1:4" x14ac:dyDescent="0.25">
      <c r="A1542" s="5">
        <v>42084</v>
      </c>
      <c r="B1542" s="1">
        <v>1.1200000000000001</v>
      </c>
      <c r="C1542" s="1">
        <v>0.79296</v>
      </c>
      <c r="D1542" s="7">
        <v>0</v>
      </c>
    </row>
    <row r="1543" spans="1:4" x14ac:dyDescent="0.25">
      <c r="A1543" s="5">
        <v>42085</v>
      </c>
      <c r="B1543" s="1">
        <v>1.1200000000000001</v>
      </c>
      <c r="C1543" s="1">
        <v>0.48144000000000003</v>
      </c>
      <c r="D1543" s="7">
        <v>0</v>
      </c>
    </row>
    <row r="1544" spans="1:4" x14ac:dyDescent="0.25">
      <c r="A1544" s="5">
        <v>42086</v>
      </c>
      <c r="B1544" s="1">
        <v>1.1200000000000001</v>
      </c>
      <c r="C1544" s="1">
        <v>0.31152000000000002</v>
      </c>
      <c r="D1544" s="7">
        <v>0</v>
      </c>
    </row>
    <row r="1545" spans="1:4" x14ac:dyDescent="0.25">
      <c r="A1545" s="5">
        <v>42087</v>
      </c>
      <c r="B1545" s="1">
        <v>1.1200000000000001</v>
      </c>
      <c r="C1545" s="1">
        <v>0.31152000000000002</v>
      </c>
      <c r="D1545" s="7">
        <v>0</v>
      </c>
    </row>
    <row r="1546" spans="1:4" x14ac:dyDescent="0.25">
      <c r="A1546" s="5">
        <v>42088</v>
      </c>
      <c r="B1546" s="1">
        <v>1.1200000000000001</v>
      </c>
      <c r="C1546" s="1">
        <v>0.45312000000000002</v>
      </c>
      <c r="D1546" s="7">
        <v>0</v>
      </c>
    </row>
    <row r="1547" spans="1:4" x14ac:dyDescent="0.25">
      <c r="A1547" s="5">
        <v>42089</v>
      </c>
      <c r="B1547" s="1">
        <v>1.1200000000000001</v>
      </c>
      <c r="C1547" s="1">
        <v>0.45312000000000002</v>
      </c>
      <c r="D1547" s="7">
        <v>0</v>
      </c>
    </row>
    <row r="1548" spans="1:4" x14ac:dyDescent="0.25">
      <c r="A1548" s="5">
        <v>42090</v>
      </c>
      <c r="B1548" s="1">
        <v>1.1200000000000001</v>
      </c>
      <c r="C1548" s="1">
        <v>0.62304000000000004</v>
      </c>
      <c r="D1548" s="7">
        <v>0</v>
      </c>
    </row>
    <row r="1549" spans="1:4" x14ac:dyDescent="0.25">
      <c r="A1549" s="5">
        <v>42091</v>
      </c>
      <c r="B1549" s="1">
        <v>1.1200000000000001</v>
      </c>
      <c r="C1549" s="1">
        <v>0.79296</v>
      </c>
      <c r="D1549" s="7">
        <v>0</v>
      </c>
    </row>
    <row r="1550" spans="1:4" x14ac:dyDescent="0.25">
      <c r="A1550" s="5">
        <v>42092</v>
      </c>
      <c r="B1550" s="1">
        <v>1.1200000000000001</v>
      </c>
      <c r="C1550" s="1">
        <v>0.31152000000000002</v>
      </c>
      <c r="D1550" s="7">
        <v>0</v>
      </c>
    </row>
    <row r="1551" spans="1:4" x14ac:dyDescent="0.25">
      <c r="A1551" s="5">
        <v>42093</v>
      </c>
      <c r="B1551" s="1">
        <v>1.1200000000000001</v>
      </c>
      <c r="C1551" s="1">
        <v>0.31152000000000002</v>
      </c>
      <c r="D1551" s="7">
        <v>0</v>
      </c>
    </row>
    <row r="1552" spans="1:4" x14ac:dyDescent="0.25">
      <c r="A1552" s="5">
        <v>42094</v>
      </c>
      <c r="B1552" s="1">
        <v>1.1200000000000001</v>
      </c>
      <c r="C1552" s="1">
        <v>0.31152000000000002</v>
      </c>
      <c r="D1552" s="7">
        <v>0</v>
      </c>
    </row>
    <row r="1553" spans="1:4" x14ac:dyDescent="0.25">
      <c r="A1553" s="5">
        <v>42095</v>
      </c>
      <c r="B1553" s="1">
        <v>1.1299999999999999</v>
      </c>
      <c r="C1553" s="1">
        <v>1.44432</v>
      </c>
      <c r="D1553" s="7">
        <v>0</v>
      </c>
    </row>
    <row r="1554" spans="1:4" x14ac:dyDescent="0.25">
      <c r="A1554" s="5">
        <v>42096</v>
      </c>
      <c r="B1554" s="1">
        <v>1.1299999999999999</v>
      </c>
      <c r="C1554" s="1">
        <v>1.2744</v>
      </c>
      <c r="D1554" s="7">
        <v>0</v>
      </c>
    </row>
    <row r="1555" spans="1:4" x14ac:dyDescent="0.25">
      <c r="A1555" s="5">
        <v>42097</v>
      </c>
      <c r="B1555" s="1">
        <v>1.1399999999999999</v>
      </c>
      <c r="C1555" s="1">
        <v>1.4726400000000002</v>
      </c>
      <c r="D1555" s="7">
        <v>0</v>
      </c>
    </row>
    <row r="1556" spans="1:4" x14ac:dyDescent="0.25">
      <c r="A1556" s="5">
        <v>42098</v>
      </c>
      <c r="B1556" s="1">
        <v>1.1399999999999999</v>
      </c>
      <c r="C1556" s="1">
        <v>1.1328</v>
      </c>
      <c r="D1556" s="7">
        <v>0</v>
      </c>
    </row>
    <row r="1557" spans="1:4" x14ac:dyDescent="0.25">
      <c r="A1557" s="5">
        <v>42099</v>
      </c>
      <c r="B1557" s="1">
        <v>1.1399999999999999</v>
      </c>
      <c r="C1557" s="1">
        <v>1.4726400000000002</v>
      </c>
      <c r="D1557" s="7">
        <v>0</v>
      </c>
    </row>
    <row r="1558" spans="1:4" x14ac:dyDescent="0.25">
      <c r="A1558" s="5">
        <v>42100</v>
      </c>
      <c r="B1558" s="1">
        <v>1.1399999999999999</v>
      </c>
      <c r="C1558" s="1">
        <v>1.1611200000000002</v>
      </c>
      <c r="D1558" s="7">
        <v>0</v>
      </c>
    </row>
    <row r="1559" spans="1:4" x14ac:dyDescent="0.25">
      <c r="A1559" s="5">
        <v>42101</v>
      </c>
      <c r="B1559" s="1">
        <v>1.1499999999999999</v>
      </c>
      <c r="C1559" s="1">
        <v>1.64256</v>
      </c>
      <c r="D1559" s="7">
        <v>0</v>
      </c>
    </row>
    <row r="1560" spans="1:4" x14ac:dyDescent="0.25">
      <c r="A1560" s="5">
        <v>42102</v>
      </c>
      <c r="B1560" s="1">
        <v>1.1499999999999999</v>
      </c>
      <c r="C1560" s="1">
        <v>2.4921600000000002</v>
      </c>
      <c r="D1560" s="7">
        <v>0</v>
      </c>
    </row>
    <row r="1561" spans="1:4" x14ac:dyDescent="0.25">
      <c r="A1561" s="5">
        <v>42103</v>
      </c>
      <c r="B1561" s="1">
        <v>1.1599999999999999</v>
      </c>
      <c r="C1561" s="1">
        <v>1.4160000000000001</v>
      </c>
      <c r="D1561" s="7">
        <v>0</v>
      </c>
    </row>
    <row r="1562" spans="1:4" x14ac:dyDescent="0.25">
      <c r="A1562" s="5">
        <v>42104</v>
      </c>
      <c r="B1562" s="1">
        <v>1.1599999999999999</v>
      </c>
      <c r="C1562" s="1">
        <v>1.58592</v>
      </c>
      <c r="D1562" s="7">
        <v>0</v>
      </c>
    </row>
    <row r="1563" spans="1:4" x14ac:dyDescent="0.25">
      <c r="A1563" s="5">
        <v>42105</v>
      </c>
      <c r="B1563" s="1">
        <v>1.17</v>
      </c>
      <c r="C1563" s="1">
        <v>2.4072</v>
      </c>
      <c r="D1563" s="7">
        <v>0</v>
      </c>
    </row>
    <row r="1564" spans="1:4" x14ac:dyDescent="0.25">
      <c r="A1564" s="5">
        <v>42106</v>
      </c>
      <c r="B1564" s="1">
        <v>1.17</v>
      </c>
      <c r="C1564" s="1">
        <v>2.0956800000000002</v>
      </c>
      <c r="D1564" s="7">
        <v>0</v>
      </c>
    </row>
    <row r="1565" spans="1:4" x14ac:dyDescent="0.25">
      <c r="A1565" s="5">
        <v>42107</v>
      </c>
      <c r="B1565" s="1">
        <v>1.18</v>
      </c>
      <c r="C1565" s="1">
        <v>2.0956800000000002</v>
      </c>
      <c r="D1565" s="7">
        <v>0</v>
      </c>
    </row>
    <row r="1566" spans="1:4" x14ac:dyDescent="0.25">
      <c r="A1566" s="5">
        <v>42108</v>
      </c>
      <c r="B1566" s="1">
        <v>1.19</v>
      </c>
      <c r="C1566" s="1">
        <v>2.5771200000000003</v>
      </c>
      <c r="D1566" s="7">
        <v>0</v>
      </c>
    </row>
    <row r="1567" spans="1:4" x14ac:dyDescent="0.25">
      <c r="A1567" s="5">
        <v>42109</v>
      </c>
      <c r="B1567" s="1">
        <v>1.19</v>
      </c>
      <c r="C1567" s="1">
        <v>2.2656000000000001</v>
      </c>
      <c r="D1567" s="7">
        <v>0</v>
      </c>
    </row>
    <row r="1568" spans="1:4" x14ac:dyDescent="0.25">
      <c r="A1568" s="5">
        <v>42110</v>
      </c>
      <c r="B1568" s="1">
        <v>1.2</v>
      </c>
      <c r="C1568" s="1">
        <v>1.6142400000000001</v>
      </c>
      <c r="D1568" s="7">
        <v>0</v>
      </c>
    </row>
    <row r="1569" spans="1:4" x14ac:dyDescent="0.25">
      <c r="A1569" s="5">
        <v>42111</v>
      </c>
      <c r="B1569" s="1">
        <v>1.2</v>
      </c>
      <c r="C1569" s="1">
        <v>0.99120000000000008</v>
      </c>
      <c r="D1569" s="7">
        <v>0</v>
      </c>
    </row>
    <row r="1570" spans="1:4" x14ac:dyDescent="0.25">
      <c r="A1570" s="5">
        <v>42112</v>
      </c>
      <c r="B1570" s="1">
        <v>1.2</v>
      </c>
      <c r="C1570" s="1">
        <v>1.1611200000000002</v>
      </c>
      <c r="D1570" s="7">
        <v>0</v>
      </c>
    </row>
    <row r="1571" spans="1:4" x14ac:dyDescent="0.25">
      <c r="A1571" s="5">
        <v>42113</v>
      </c>
      <c r="B1571" s="1">
        <v>1.2</v>
      </c>
      <c r="C1571" s="1">
        <v>0.67968000000000006</v>
      </c>
      <c r="D1571" s="7">
        <v>0</v>
      </c>
    </row>
    <row r="1572" spans="1:4" x14ac:dyDescent="0.25">
      <c r="A1572" s="5">
        <v>42114</v>
      </c>
      <c r="B1572" s="1">
        <v>1.2</v>
      </c>
      <c r="C1572" s="1">
        <v>0.84960000000000002</v>
      </c>
      <c r="D1572" s="7">
        <v>0</v>
      </c>
    </row>
    <row r="1573" spans="1:4" x14ac:dyDescent="0.25">
      <c r="A1573" s="5">
        <v>42115</v>
      </c>
      <c r="B1573" s="1">
        <v>1.2</v>
      </c>
      <c r="C1573" s="1">
        <v>0.99120000000000008</v>
      </c>
      <c r="D1573" s="7">
        <v>0</v>
      </c>
    </row>
    <row r="1574" spans="1:4" x14ac:dyDescent="0.25">
      <c r="A1574" s="5">
        <v>42116</v>
      </c>
      <c r="B1574" s="1">
        <v>1.21</v>
      </c>
      <c r="C1574" s="1">
        <v>0.99120000000000008</v>
      </c>
      <c r="D1574" s="7">
        <v>0</v>
      </c>
    </row>
    <row r="1575" spans="1:4" x14ac:dyDescent="0.25">
      <c r="A1575" s="5">
        <v>42117</v>
      </c>
      <c r="B1575" s="1">
        <v>1.21</v>
      </c>
      <c r="C1575" s="1">
        <v>1.1894400000000001</v>
      </c>
      <c r="D1575" s="7">
        <v>0</v>
      </c>
    </row>
    <row r="1576" spans="1:4" x14ac:dyDescent="0.25">
      <c r="A1576" s="5">
        <v>42118</v>
      </c>
      <c r="B1576" s="1">
        <v>1.22</v>
      </c>
      <c r="C1576" s="1">
        <v>2.2656000000000001</v>
      </c>
      <c r="D1576" s="7">
        <v>0</v>
      </c>
    </row>
    <row r="1577" spans="1:4" x14ac:dyDescent="0.25">
      <c r="A1577" s="5">
        <v>42119</v>
      </c>
      <c r="B1577" s="1">
        <v>1.22</v>
      </c>
      <c r="C1577" s="1">
        <v>2.15232</v>
      </c>
      <c r="D1577" s="7">
        <v>0</v>
      </c>
    </row>
    <row r="1578" spans="1:4" x14ac:dyDescent="0.25">
      <c r="A1578" s="5">
        <v>42120</v>
      </c>
      <c r="B1578" s="1">
        <v>1.23</v>
      </c>
      <c r="C1578" s="1">
        <v>2.15232</v>
      </c>
      <c r="D1578" s="7">
        <v>0</v>
      </c>
    </row>
    <row r="1579" spans="1:4" x14ac:dyDescent="0.25">
      <c r="A1579" s="5">
        <v>42121</v>
      </c>
      <c r="B1579" s="1">
        <v>1.24</v>
      </c>
      <c r="C1579" s="1">
        <v>2.77536</v>
      </c>
      <c r="D1579" s="7">
        <v>0</v>
      </c>
    </row>
    <row r="1580" spans="1:4" x14ac:dyDescent="0.25">
      <c r="A1580" s="5">
        <v>42122</v>
      </c>
      <c r="B1580" s="1">
        <v>1.24</v>
      </c>
      <c r="C1580" s="1">
        <v>2.3222400000000003</v>
      </c>
      <c r="D1580" s="7">
        <v>0</v>
      </c>
    </row>
    <row r="1581" spans="1:4" x14ac:dyDescent="0.25">
      <c r="A1581" s="5">
        <v>42123</v>
      </c>
      <c r="B1581" s="1">
        <v>1.25</v>
      </c>
      <c r="C1581" s="1">
        <v>2.0107200000000001</v>
      </c>
      <c r="D1581" s="7">
        <v>0</v>
      </c>
    </row>
    <row r="1582" spans="1:4" x14ac:dyDescent="0.25">
      <c r="A1582" s="5">
        <v>42124</v>
      </c>
      <c r="B1582" s="1">
        <v>1.25</v>
      </c>
      <c r="C1582" s="1">
        <v>1.3593600000000001</v>
      </c>
      <c r="D1582" s="7">
        <v>0</v>
      </c>
    </row>
    <row r="1583" spans="1:4" x14ac:dyDescent="0.25">
      <c r="A1583" s="5">
        <v>42125</v>
      </c>
      <c r="B1583" s="1">
        <v>1.25</v>
      </c>
      <c r="C1583" s="1">
        <v>1.6992</v>
      </c>
      <c r="D1583" s="7">
        <v>0</v>
      </c>
    </row>
    <row r="1584" spans="1:4" x14ac:dyDescent="0.25">
      <c r="A1584" s="5">
        <v>42126</v>
      </c>
      <c r="B1584" s="1">
        <v>1.26</v>
      </c>
      <c r="C1584" s="1">
        <v>2.0107200000000001</v>
      </c>
      <c r="D1584" s="7">
        <v>0</v>
      </c>
    </row>
    <row r="1585" spans="1:4" x14ac:dyDescent="0.25">
      <c r="A1585" s="5">
        <v>42127</v>
      </c>
      <c r="B1585" s="1">
        <v>1.27</v>
      </c>
      <c r="C1585" s="1">
        <v>2.3505600000000002</v>
      </c>
      <c r="D1585" s="7">
        <v>0</v>
      </c>
    </row>
    <row r="1586" spans="1:4" x14ac:dyDescent="0.25">
      <c r="A1586" s="5">
        <v>42128</v>
      </c>
      <c r="B1586" s="1">
        <v>1.27</v>
      </c>
      <c r="C1586" s="1">
        <v>1.1328</v>
      </c>
      <c r="D1586" s="7">
        <v>0</v>
      </c>
    </row>
    <row r="1587" spans="1:4" x14ac:dyDescent="0.25">
      <c r="A1587" s="5">
        <v>42129</v>
      </c>
      <c r="B1587" s="1">
        <v>1.27</v>
      </c>
      <c r="C1587" s="1">
        <v>1.3593600000000001</v>
      </c>
      <c r="D1587" s="7">
        <v>0</v>
      </c>
    </row>
    <row r="1588" spans="1:4" x14ac:dyDescent="0.25">
      <c r="A1588" s="5">
        <v>42130</v>
      </c>
      <c r="B1588" s="1">
        <v>1.28</v>
      </c>
      <c r="C1588" s="1">
        <v>3.79488</v>
      </c>
      <c r="D1588" s="7">
        <v>0</v>
      </c>
    </row>
    <row r="1589" spans="1:4" x14ac:dyDescent="0.25">
      <c r="A1589" s="5">
        <v>42131</v>
      </c>
      <c r="B1589" s="1">
        <v>1.28</v>
      </c>
      <c r="C1589" s="1">
        <v>1.3593600000000001</v>
      </c>
      <c r="D1589" s="7">
        <v>0</v>
      </c>
    </row>
    <row r="1590" spans="1:4" x14ac:dyDescent="0.25">
      <c r="A1590" s="5">
        <v>42132</v>
      </c>
      <c r="B1590" s="1">
        <v>1.29</v>
      </c>
      <c r="C1590" s="1">
        <v>1.8691200000000001</v>
      </c>
      <c r="D1590" s="7">
        <v>0</v>
      </c>
    </row>
    <row r="1591" spans="1:4" x14ac:dyDescent="0.25">
      <c r="A1591" s="5">
        <v>42133</v>
      </c>
      <c r="B1591" s="1">
        <v>1.29</v>
      </c>
      <c r="C1591" s="1">
        <v>2.1806399999999999</v>
      </c>
      <c r="D1591" s="7">
        <v>0</v>
      </c>
    </row>
    <row r="1592" spans="1:4" x14ac:dyDescent="0.25">
      <c r="A1592" s="5">
        <v>42134</v>
      </c>
      <c r="B1592" s="1">
        <v>1.3</v>
      </c>
      <c r="C1592" s="1">
        <v>1.6992</v>
      </c>
      <c r="D1592" s="7">
        <v>0</v>
      </c>
    </row>
    <row r="1593" spans="1:4" x14ac:dyDescent="0.25">
      <c r="A1593" s="5">
        <v>42135</v>
      </c>
      <c r="B1593" s="1">
        <v>1.31</v>
      </c>
      <c r="C1593" s="1">
        <v>2.3505600000000002</v>
      </c>
      <c r="D1593" s="7">
        <v>0</v>
      </c>
    </row>
    <row r="1594" spans="1:4" x14ac:dyDescent="0.25">
      <c r="A1594" s="5">
        <v>42136</v>
      </c>
      <c r="B1594" s="1">
        <v>1.31</v>
      </c>
      <c r="C1594" s="1">
        <v>2.3505600000000002</v>
      </c>
      <c r="D1594" s="7">
        <v>0</v>
      </c>
    </row>
    <row r="1595" spans="1:4" x14ac:dyDescent="0.25">
      <c r="A1595" s="5">
        <v>42137</v>
      </c>
      <c r="B1595" s="1">
        <v>1.31</v>
      </c>
      <c r="C1595" s="1">
        <v>2.3505600000000002</v>
      </c>
      <c r="D1595" s="7">
        <v>0</v>
      </c>
    </row>
    <row r="1596" spans="1:4" x14ac:dyDescent="0.25">
      <c r="A1596" s="5">
        <v>42138</v>
      </c>
      <c r="B1596" s="1">
        <v>1.32</v>
      </c>
      <c r="C1596" s="1">
        <v>3.2568000000000001</v>
      </c>
      <c r="D1596" s="7">
        <v>0</v>
      </c>
    </row>
    <row r="1597" spans="1:4" x14ac:dyDescent="0.25">
      <c r="A1597" s="5">
        <v>42139</v>
      </c>
      <c r="B1597" s="1">
        <v>1.33</v>
      </c>
      <c r="C1597" s="1">
        <v>4.6444800000000006</v>
      </c>
      <c r="D1597" s="7">
        <v>0</v>
      </c>
    </row>
    <row r="1598" spans="1:4" x14ac:dyDescent="0.25">
      <c r="A1598" s="5">
        <v>42140</v>
      </c>
      <c r="B1598" s="1">
        <v>1.35</v>
      </c>
      <c r="C1598" s="1">
        <v>4.9843200000000003</v>
      </c>
      <c r="D1598" s="7">
        <v>0</v>
      </c>
    </row>
    <row r="1599" spans="1:4" x14ac:dyDescent="0.25">
      <c r="A1599" s="5">
        <v>42141</v>
      </c>
      <c r="B1599" s="1">
        <v>1.36</v>
      </c>
      <c r="C1599" s="1">
        <v>5.2392000000000003</v>
      </c>
      <c r="D1599" s="7">
        <v>0</v>
      </c>
    </row>
    <row r="1600" spans="1:4" x14ac:dyDescent="0.25">
      <c r="A1600" s="5">
        <v>42142</v>
      </c>
      <c r="B1600" s="1">
        <v>1.38</v>
      </c>
      <c r="C1600" s="1">
        <v>23.2224</v>
      </c>
      <c r="D1600" s="7">
        <v>0</v>
      </c>
    </row>
    <row r="1601" spans="1:4" x14ac:dyDescent="0.25">
      <c r="A1601" s="5">
        <v>42143</v>
      </c>
      <c r="B1601" s="1">
        <v>1.39</v>
      </c>
      <c r="C1601" s="1">
        <v>4.3612799999999998</v>
      </c>
      <c r="D1601" s="7">
        <v>0</v>
      </c>
    </row>
    <row r="1602" spans="1:4" x14ac:dyDescent="0.25">
      <c r="A1602" s="5">
        <v>42144</v>
      </c>
      <c r="B1602" s="1">
        <v>1.41</v>
      </c>
      <c r="C1602" s="1">
        <v>3.5966400000000003</v>
      </c>
      <c r="D1602" s="7">
        <v>0</v>
      </c>
    </row>
    <row r="1603" spans="1:4" x14ac:dyDescent="0.25">
      <c r="A1603" s="5">
        <v>42145</v>
      </c>
      <c r="B1603" s="1">
        <v>1.41</v>
      </c>
      <c r="C1603" s="1">
        <v>2.3505600000000002</v>
      </c>
      <c r="D1603" s="7">
        <v>0</v>
      </c>
    </row>
    <row r="1604" spans="1:4" x14ac:dyDescent="0.25">
      <c r="A1604" s="5">
        <v>42146</v>
      </c>
      <c r="B1604" s="1">
        <v>1.42</v>
      </c>
      <c r="C1604" s="1">
        <v>1.8691200000000001</v>
      </c>
      <c r="D1604" s="7">
        <v>0</v>
      </c>
    </row>
    <row r="1605" spans="1:4" x14ac:dyDescent="0.25">
      <c r="A1605" s="5">
        <v>42147</v>
      </c>
      <c r="B1605" s="1">
        <v>1.42</v>
      </c>
      <c r="C1605" s="1">
        <v>1.44432</v>
      </c>
      <c r="D1605" s="7">
        <v>0</v>
      </c>
    </row>
    <row r="1606" spans="1:4" x14ac:dyDescent="0.25">
      <c r="A1606" s="5">
        <v>42148</v>
      </c>
      <c r="B1606" s="1">
        <v>1.42</v>
      </c>
      <c r="C1606" s="1">
        <v>1.44432</v>
      </c>
      <c r="D1606" s="7">
        <v>0</v>
      </c>
    </row>
    <row r="1607" spans="1:4" x14ac:dyDescent="0.25">
      <c r="A1607" s="5">
        <v>42149</v>
      </c>
      <c r="B1607" s="1">
        <v>1.43</v>
      </c>
      <c r="C1607" s="1">
        <v>1.21776</v>
      </c>
      <c r="D1607" s="7">
        <v>0</v>
      </c>
    </row>
    <row r="1608" spans="1:4" x14ac:dyDescent="0.25">
      <c r="A1608" s="5">
        <v>42150</v>
      </c>
      <c r="B1608" s="1">
        <v>1.43</v>
      </c>
      <c r="C1608" s="1">
        <v>1.01952</v>
      </c>
      <c r="D1608" s="7">
        <v>0</v>
      </c>
    </row>
    <row r="1609" spans="1:4" x14ac:dyDescent="0.25">
      <c r="A1609" s="5">
        <v>42151</v>
      </c>
      <c r="B1609" s="1">
        <v>1.43</v>
      </c>
      <c r="C1609" s="1">
        <v>1.01952</v>
      </c>
      <c r="D1609" s="7">
        <v>0</v>
      </c>
    </row>
    <row r="1610" spans="1:4" x14ac:dyDescent="0.25">
      <c r="A1610" s="5">
        <v>42152</v>
      </c>
      <c r="B1610" s="1">
        <v>1.43</v>
      </c>
      <c r="C1610" s="1">
        <v>1.1894400000000001</v>
      </c>
      <c r="D1610" s="7">
        <v>0</v>
      </c>
    </row>
    <row r="1611" spans="1:4" x14ac:dyDescent="0.25">
      <c r="A1611" s="5">
        <v>42153</v>
      </c>
      <c r="B1611" s="1">
        <v>1.44</v>
      </c>
      <c r="C1611" s="1">
        <v>1.38768</v>
      </c>
      <c r="D1611" s="7">
        <v>0</v>
      </c>
    </row>
    <row r="1612" spans="1:4" x14ac:dyDescent="0.25">
      <c r="A1612" s="5">
        <v>42154</v>
      </c>
      <c r="B1612" s="1">
        <v>1.44</v>
      </c>
      <c r="C1612" s="1">
        <v>2.9736000000000002</v>
      </c>
      <c r="D1612" s="7">
        <v>0</v>
      </c>
    </row>
    <row r="1613" spans="1:4" x14ac:dyDescent="0.25">
      <c r="A1613" s="5">
        <v>42155</v>
      </c>
      <c r="B1613" s="1">
        <v>1.46</v>
      </c>
      <c r="C1613" s="1">
        <v>6.8817600000000008</v>
      </c>
      <c r="D1613" s="7">
        <v>0</v>
      </c>
    </row>
    <row r="1614" spans="1:4" x14ac:dyDescent="0.25">
      <c r="A1614" s="5">
        <v>42156</v>
      </c>
      <c r="B1614" s="1">
        <v>1.47</v>
      </c>
      <c r="C1614" s="1">
        <v>2.8320000000000003</v>
      </c>
      <c r="D1614" s="7">
        <v>0</v>
      </c>
    </row>
    <row r="1615" spans="1:4" x14ac:dyDescent="0.25">
      <c r="A1615" s="5">
        <v>42157</v>
      </c>
      <c r="B1615" s="1">
        <v>1.47</v>
      </c>
      <c r="C1615" s="1">
        <v>1.6708800000000001</v>
      </c>
      <c r="D1615" s="7">
        <v>0</v>
      </c>
    </row>
    <row r="1616" spans="1:4" x14ac:dyDescent="0.25">
      <c r="A1616" s="5">
        <v>42158</v>
      </c>
      <c r="B1616" s="1">
        <v>1.48</v>
      </c>
      <c r="C1616" s="1">
        <v>2.1806399999999999</v>
      </c>
      <c r="D1616" s="7">
        <v>0</v>
      </c>
    </row>
    <row r="1617" spans="1:4" x14ac:dyDescent="0.25">
      <c r="A1617" s="5">
        <v>42159</v>
      </c>
      <c r="B1617" s="1">
        <v>1.49</v>
      </c>
      <c r="C1617" s="1">
        <v>2.8603200000000002</v>
      </c>
      <c r="D1617" s="7">
        <v>0</v>
      </c>
    </row>
    <row r="1618" spans="1:4" x14ac:dyDescent="0.25">
      <c r="A1618" s="5">
        <v>42160</v>
      </c>
      <c r="B1618" s="1">
        <v>1.5</v>
      </c>
      <c r="C1618" s="1">
        <v>3.2568000000000001</v>
      </c>
      <c r="D1618" s="7">
        <v>0</v>
      </c>
    </row>
    <row r="1619" spans="1:4" x14ac:dyDescent="0.25">
      <c r="A1619" s="5">
        <v>42161</v>
      </c>
      <c r="B1619" s="1">
        <v>1.51</v>
      </c>
      <c r="C1619" s="1">
        <v>5.32416</v>
      </c>
      <c r="D1619" s="7">
        <v>0</v>
      </c>
    </row>
    <row r="1620" spans="1:4" x14ac:dyDescent="0.25">
      <c r="A1620" s="5">
        <v>42162</v>
      </c>
      <c r="B1620" s="1">
        <v>1.52</v>
      </c>
      <c r="C1620" s="1">
        <v>3.5116800000000001</v>
      </c>
      <c r="D1620" s="7">
        <v>0</v>
      </c>
    </row>
    <row r="1621" spans="1:4" x14ac:dyDescent="0.25">
      <c r="A1621" s="5">
        <v>42163</v>
      </c>
      <c r="B1621" s="1">
        <v>1.53</v>
      </c>
      <c r="C1621" s="1">
        <v>2.3788800000000001</v>
      </c>
      <c r="D1621" s="7">
        <v>0</v>
      </c>
    </row>
    <row r="1622" spans="1:4" x14ac:dyDescent="0.25">
      <c r="A1622" s="5">
        <v>42164</v>
      </c>
      <c r="B1622" s="1">
        <v>1.53</v>
      </c>
      <c r="C1622" s="1">
        <v>1.9824000000000002</v>
      </c>
      <c r="D1622" s="7">
        <v>0</v>
      </c>
    </row>
    <row r="1623" spans="1:4" x14ac:dyDescent="0.25">
      <c r="A1623" s="5">
        <v>42165</v>
      </c>
      <c r="B1623" s="1">
        <v>1.54</v>
      </c>
      <c r="C1623" s="1">
        <v>2.2089600000000003</v>
      </c>
      <c r="D1623" s="7">
        <v>0</v>
      </c>
    </row>
    <row r="1624" spans="1:4" x14ac:dyDescent="0.25">
      <c r="A1624" s="5">
        <v>42166</v>
      </c>
      <c r="B1624" s="1">
        <v>1.55</v>
      </c>
      <c r="C1624" s="1">
        <v>3.3417600000000003</v>
      </c>
      <c r="D1624" s="7">
        <v>0</v>
      </c>
    </row>
    <row r="1625" spans="1:4" x14ac:dyDescent="0.25">
      <c r="A1625" s="5">
        <v>42167</v>
      </c>
      <c r="B1625" s="1">
        <v>1.56</v>
      </c>
      <c r="C1625" s="1">
        <v>3.1152000000000002</v>
      </c>
      <c r="D1625" s="7">
        <v>0</v>
      </c>
    </row>
    <row r="1626" spans="1:4" x14ac:dyDescent="0.25">
      <c r="A1626" s="5">
        <v>42168</v>
      </c>
      <c r="B1626" s="1">
        <v>1.56</v>
      </c>
      <c r="C1626" s="1">
        <v>3.3700800000000002</v>
      </c>
      <c r="D1626" s="7">
        <v>0</v>
      </c>
    </row>
    <row r="1627" spans="1:4" x14ac:dyDescent="0.25">
      <c r="A1627" s="5">
        <v>42169</v>
      </c>
      <c r="B1627" s="1">
        <v>1.58</v>
      </c>
      <c r="C1627" s="1">
        <v>4.2763200000000001</v>
      </c>
      <c r="D1627" s="7">
        <v>0</v>
      </c>
    </row>
    <row r="1628" spans="1:4" x14ac:dyDescent="0.25">
      <c r="A1628" s="5">
        <v>42170</v>
      </c>
      <c r="B1628" s="1">
        <v>1.6</v>
      </c>
      <c r="C1628" s="1">
        <v>6.6835200000000006</v>
      </c>
      <c r="D1628" s="7">
        <v>0</v>
      </c>
    </row>
    <row r="1629" spans="1:4" x14ac:dyDescent="0.25">
      <c r="A1629" s="5">
        <v>42171</v>
      </c>
      <c r="B1629" s="1">
        <v>1.62</v>
      </c>
      <c r="C1629" s="1">
        <v>8.071200000000001</v>
      </c>
      <c r="D1629" s="7">
        <v>0</v>
      </c>
    </row>
    <row r="1630" spans="1:4" x14ac:dyDescent="0.25">
      <c r="A1630" s="5">
        <v>42172</v>
      </c>
      <c r="B1630" s="1">
        <v>1.63</v>
      </c>
      <c r="C1630" s="1">
        <v>3.7665600000000001</v>
      </c>
      <c r="D1630" s="7">
        <v>0</v>
      </c>
    </row>
    <row r="1631" spans="1:4" x14ac:dyDescent="0.25">
      <c r="A1631" s="5">
        <v>42173</v>
      </c>
      <c r="B1631" s="1">
        <v>1.66</v>
      </c>
      <c r="C1631" s="1">
        <v>10.733280000000001</v>
      </c>
      <c r="D1631" s="7">
        <v>0</v>
      </c>
    </row>
    <row r="1632" spans="1:4" x14ac:dyDescent="0.25">
      <c r="A1632" s="5">
        <v>42174</v>
      </c>
      <c r="B1632" s="1">
        <v>1.7</v>
      </c>
      <c r="C1632" s="1">
        <v>13.14048</v>
      </c>
      <c r="D1632" s="7">
        <v>0</v>
      </c>
    </row>
    <row r="1633" spans="1:4" x14ac:dyDescent="0.25">
      <c r="A1633" s="5">
        <v>42175</v>
      </c>
      <c r="B1633" s="1">
        <v>1.9</v>
      </c>
      <c r="C1633" s="1">
        <v>66.891840000000002</v>
      </c>
      <c r="D1633" s="7">
        <v>0</v>
      </c>
    </row>
    <row r="1634" spans="1:4" x14ac:dyDescent="0.25">
      <c r="A1634" s="5">
        <v>42176</v>
      </c>
      <c r="B1634" s="1">
        <v>2.11</v>
      </c>
      <c r="C1634" s="1">
        <v>67.93968000000001</v>
      </c>
      <c r="D1634" s="7">
        <v>0</v>
      </c>
    </row>
    <row r="1635" spans="1:4" x14ac:dyDescent="0.25">
      <c r="A1635" s="5">
        <v>42177</v>
      </c>
      <c r="B1635" s="1">
        <v>2.34</v>
      </c>
      <c r="C1635" s="1">
        <v>75.161280000000005</v>
      </c>
      <c r="D1635" s="7">
        <v>0</v>
      </c>
    </row>
    <row r="1636" spans="1:4" x14ac:dyDescent="0.25">
      <c r="A1636" s="5">
        <v>42178</v>
      </c>
      <c r="B1636" s="1">
        <v>2.56</v>
      </c>
      <c r="C1636" s="1">
        <v>72.385919999999999</v>
      </c>
      <c r="D1636" s="7">
        <v>0</v>
      </c>
    </row>
    <row r="1637" spans="1:4" x14ac:dyDescent="0.25">
      <c r="A1637" s="5">
        <v>42179</v>
      </c>
      <c r="B1637" s="1">
        <v>2.8</v>
      </c>
      <c r="C1637" s="1">
        <v>78.021600000000007</v>
      </c>
      <c r="D1637" s="7">
        <v>0</v>
      </c>
    </row>
    <row r="1638" spans="1:4" x14ac:dyDescent="0.25">
      <c r="A1638" s="5">
        <v>42180</v>
      </c>
      <c r="B1638" s="1">
        <v>3</v>
      </c>
      <c r="C1638" s="1">
        <v>66.183840000000004</v>
      </c>
      <c r="D1638" s="7">
        <v>0</v>
      </c>
    </row>
    <row r="1639" spans="1:4" x14ac:dyDescent="0.25">
      <c r="A1639" s="5">
        <v>42181</v>
      </c>
      <c r="B1639" s="1">
        <v>3.16</v>
      </c>
      <c r="C1639" s="1">
        <v>51.287520000000001</v>
      </c>
      <c r="D1639" s="7">
        <v>0</v>
      </c>
    </row>
    <row r="1640" spans="1:4" x14ac:dyDescent="0.25">
      <c r="A1640" s="5">
        <v>42182</v>
      </c>
      <c r="B1640" s="1">
        <v>3.49</v>
      </c>
      <c r="C1640" s="1">
        <v>110.5896</v>
      </c>
      <c r="D1640" s="7">
        <v>0</v>
      </c>
    </row>
    <row r="1641" spans="1:4" x14ac:dyDescent="0.25">
      <c r="A1641" s="5">
        <v>42183</v>
      </c>
      <c r="B1641" s="1">
        <v>3.65</v>
      </c>
      <c r="C1641" s="1">
        <v>51.230879999999999</v>
      </c>
      <c r="D1641" s="7">
        <v>0</v>
      </c>
    </row>
    <row r="1642" spans="1:4" x14ac:dyDescent="0.25">
      <c r="A1642" s="5">
        <v>42184</v>
      </c>
      <c r="B1642" s="1">
        <v>3.76</v>
      </c>
      <c r="C1642" s="1">
        <v>36.589440000000003</v>
      </c>
      <c r="D1642" s="7">
        <v>0</v>
      </c>
    </row>
    <row r="1643" spans="1:4" x14ac:dyDescent="0.25">
      <c r="A1643" s="5">
        <v>42185</v>
      </c>
      <c r="B1643" s="1">
        <v>3.86</v>
      </c>
      <c r="C1643" s="1">
        <v>33.530880000000003</v>
      </c>
      <c r="D1643" s="7">
        <v>0</v>
      </c>
    </row>
    <row r="1644" spans="1:4" x14ac:dyDescent="0.25">
      <c r="A1644" s="5">
        <v>42186</v>
      </c>
      <c r="B1644" s="1">
        <v>3.94</v>
      </c>
      <c r="C1644" s="1">
        <v>25.091520000000003</v>
      </c>
      <c r="D1644" s="7">
        <v>0</v>
      </c>
    </row>
    <row r="1645" spans="1:4" x14ac:dyDescent="0.25">
      <c r="A1645" s="5">
        <v>42187</v>
      </c>
      <c r="B1645" s="1">
        <v>4</v>
      </c>
      <c r="C1645" s="1">
        <v>20.333760000000002</v>
      </c>
      <c r="D1645" s="7">
        <v>0</v>
      </c>
    </row>
    <row r="1646" spans="1:4" x14ac:dyDescent="0.25">
      <c r="A1646" s="5">
        <v>42188</v>
      </c>
      <c r="B1646" s="1">
        <v>4.0599999999999996</v>
      </c>
      <c r="C1646" s="1">
        <v>18.974399999999999</v>
      </c>
      <c r="D1646" s="7">
        <v>0</v>
      </c>
    </row>
    <row r="1647" spans="1:4" x14ac:dyDescent="0.25">
      <c r="A1647" s="5">
        <v>42189</v>
      </c>
      <c r="B1647" s="1">
        <v>4.1100000000000003</v>
      </c>
      <c r="C1647" s="1">
        <v>19.65408</v>
      </c>
      <c r="D1647" s="7">
        <v>0</v>
      </c>
    </row>
    <row r="1648" spans="1:4" x14ac:dyDescent="0.25">
      <c r="A1648" s="5">
        <v>42190</v>
      </c>
      <c r="B1648" s="1">
        <v>4.17</v>
      </c>
      <c r="C1648" s="1">
        <v>19.314240000000002</v>
      </c>
      <c r="D1648" s="7">
        <v>0</v>
      </c>
    </row>
    <row r="1649" spans="1:4" x14ac:dyDescent="0.25">
      <c r="A1649" s="5">
        <v>42191</v>
      </c>
      <c r="B1649" s="1">
        <v>4.2300000000000004</v>
      </c>
      <c r="C1649" s="1">
        <v>18.63456</v>
      </c>
      <c r="D1649" s="7">
        <v>0</v>
      </c>
    </row>
    <row r="1650" spans="1:4" x14ac:dyDescent="0.25">
      <c r="A1650" s="5">
        <v>42192</v>
      </c>
      <c r="B1650" s="1">
        <v>4.28</v>
      </c>
      <c r="C1650" s="1">
        <v>17.275200000000002</v>
      </c>
      <c r="D1650" s="7">
        <v>0</v>
      </c>
    </row>
    <row r="1651" spans="1:4" x14ac:dyDescent="0.25">
      <c r="A1651" s="5">
        <v>42193</v>
      </c>
      <c r="B1651" s="1">
        <v>4.3499999999999996</v>
      </c>
      <c r="C1651" s="1">
        <v>21.381600000000002</v>
      </c>
      <c r="D1651" s="7">
        <v>0</v>
      </c>
    </row>
    <row r="1652" spans="1:4" x14ac:dyDescent="0.25">
      <c r="A1652" s="5">
        <v>42194</v>
      </c>
      <c r="B1652" s="1">
        <v>4.45</v>
      </c>
      <c r="C1652" s="1">
        <v>33.021120000000003</v>
      </c>
      <c r="D1652" s="7">
        <v>0</v>
      </c>
    </row>
    <row r="1653" spans="1:4" x14ac:dyDescent="0.25">
      <c r="A1653" s="5">
        <v>42195</v>
      </c>
      <c r="B1653" s="1">
        <v>4.5999999999999996</v>
      </c>
      <c r="C1653" s="1">
        <v>51.117600000000003</v>
      </c>
      <c r="D1653" s="7">
        <v>0</v>
      </c>
    </row>
    <row r="1654" spans="1:4" x14ac:dyDescent="0.25">
      <c r="A1654" s="5">
        <v>42196</v>
      </c>
      <c r="B1654" s="1">
        <v>5.05</v>
      </c>
      <c r="C1654" s="1">
        <v>149.01984000000002</v>
      </c>
      <c r="D1654" s="7">
        <v>0</v>
      </c>
    </row>
    <row r="1655" spans="1:4" x14ac:dyDescent="0.25">
      <c r="A1655" s="5">
        <v>42197</v>
      </c>
      <c r="B1655" s="1">
        <v>5.5</v>
      </c>
      <c r="C1655" s="1">
        <v>145.36656000000002</v>
      </c>
      <c r="D1655" s="7">
        <v>0</v>
      </c>
    </row>
    <row r="1656" spans="1:4" x14ac:dyDescent="0.25">
      <c r="A1656" s="5">
        <v>42198</v>
      </c>
      <c r="B1656" s="1">
        <v>5.84</v>
      </c>
      <c r="C1656" s="1">
        <v>113.28</v>
      </c>
      <c r="D1656" s="7">
        <v>0</v>
      </c>
    </row>
    <row r="1657" spans="1:4" x14ac:dyDescent="0.25">
      <c r="A1657" s="5">
        <v>42199</v>
      </c>
      <c r="B1657" s="1">
        <v>6.09</v>
      </c>
      <c r="C1657" s="1">
        <v>81.19344000000001</v>
      </c>
      <c r="D1657" s="7">
        <v>0</v>
      </c>
    </row>
    <row r="1658" spans="1:4" x14ac:dyDescent="0.25">
      <c r="A1658" s="5">
        <v>42200</v>
      </c>
      <c r="B1658" s="1">
        <v>6.28</v>
      </c>
      <c r="C1658" s="1">
        <v>61.48272</v>
      </c>
      <c r="D1658" s="7">
        <v>0</v>
      </c>
    </row>
    <row r="1659" spans="1:4" x14ac:dyDescent="0.25">
      <c r="A1659" s="5">
        <v>42201</v>
      </c>
      <c r="B1659" s="1">
        <v>6.49</v>
      </c>
      <c r="C1659" s="1">
        <v>68.789280000000005</v>
      </c>
      <c r="D1659" s="7">
        <v>0</v>
      </c>
    </row>
    <row r="1660" spans="1:4" x14ac:dyDescent="0.25">
      <c r="A1660" s="5">
        <v>42202</v>
      </c>
      <c r="B1660" s="1">
        <v>6.72</v>
      </c>
      <c r="C1660" s="1">
        <v>75.359520000000003</v>
      </c>
      <c r="D1660" s="7">
        <v>0</v>
      </c>
    </row>
    <row r="1661" spans="1:4" x14ac:dyDescent="0.25">
      <c r="A1661" s="5">
        <v>42203</v>
      </c>
      <c r="B1661" s="1">
        <v>7.33</v>
      </c>
      <c r="C1661" s="1">
        <v>200.56224</v>
      </c>
      <c r="D1661" s="7">
        <v>0</v>
      </c>
    </row>
    <row r="1662" spans="1:4" x14ac:dyDescent="0.25">
      <c r="A1662" s="5">
        <v>42204</v>
      </c>
      <c r="B1662" s="1">
        <v>7.83</v>
      </c>
      <c r="C1662" s="1">
        <v>290.36496</v>
      </c>
      <c r="D1662" s="7">
        <v>126.10896000000001</v>
      </c>
    </row>
    <row r="1663" spans="1:4" x14ac:dyDescent="0.25">
      <c r="A1663" s="5">
        <v>42205</v>
      </c>
      <c r="B1663" s="1">
        <v>7.71</v>
      </c>
      <c r="C1663" s="1">
        <v>262.04496</v>
      </c>
      <c r="D1663" s="7">
        <v>299.65392000000003</v>
      </c>
    </row>
    <row r="1664" spans="1:4" x14ac:dyDescent="0.25">
      <c r="A1664" s="5">
        <v>42206</v>
      </c>
      <c r="B1664" s="1">
        <v>7.54</v>
      </c>
      <c r="C1664" s="1">
        <v>149.55792</v>
      </c>
      <c r="D1664" s="7">
        <v>206.02800000000002</v>
      </c>
    </row>
    <row r="1665" spans="1:4" x14ac:dyDescent="0.25">
      <c r="A1665" s="5">
        <v>42207</v>
      </c>
      <c r="B1665" s="1">
        <v>7.76</v>
      </c>
      <c r="C1665" s="1">
        <v>178.72752</v>
      </c>
      <c r="D1665" s="7">
        <v>107.616</v>
      </c>
    </row>
    <row r="1666" spans="1:4" x14ac:dyDescent="0.25">
      <c r="A1666" s="5">
        <v>42208</v>
      </c>
      <c r="B1666" s="1">
        <v>7.77</v>
      </c>
      <c r="C1666" s="1">
        <v>121.77600000000001</v>
      </c>
      <c r="D1666" s="7">
        <v>116.11200000000001</v>
      </c>
    </row>
    <row r="1667" spans="1:4" x14ac:dyDescent="0.25">
      <c r="A1667" s="5">
        <v>42209</v>
      </c>
      <c r="B1667" s="1">
        <v>7.73</v>
      </c>
      <c r="C1667" s="1">
        <v>76.01088</v>
      </c>
      <c r="D1667" s="7">
        <v>89.207999999999998</v>
      </c>
    </row>
    <row r="1668" spans="1:4" x14ac:dyDescent="0.25">
      <c r="A1668" s="5">
        <v>42210</v>
      </c>
      <c r="B1668" s="1">
        <v>7.78</v>
      </c>
      <c r="C1668" s="1">
        <v>33.049440000000004</v>
      </c>
      <c r="D1668" s="7">
        <v>78.163200000000003</v>
      </c>
    </row>
    <row r="1669" spans="1:4" x14ac:dyDescent="0.25">
      <c r="A1669" s="5">
        <v>42211</v>
      </c>
      <c r="B1669" s="1">
        <v>7.89</v>
      </c>
      <c r="C1669" s="1">
        <v>70.40352</v>
      </c>
      <c r="D1669" s="7">
        <v>32.568000000000005</v>
      </c>
    </row>
    <row r="1670" spans="1:4" x14ac:dyDescent="0.25">
      <c r="A1670" s="5">
        <v>42212</v>
      </c>
      <c r="B1670" s="1">
        <v>7.95</v>
      </c>
      <c r="C1670" s="1">
        <v>63.26688</v>
      </c>
      <c r="D1670" s="7">
        <v>45.312000000000005</v>
      </c>
    </row>
    <row r="1671" spans="1:4" x14ac:dyDescent="0.25">
      <c r="A1671" s="5">
        <v>42213</v>
      </c>
      <c r="B1671" s="1">
        <v>7.99</v>
      </c>
      <c r="C1671" s="1">
        <v>66.212159999999997</v>
      </c>
      <c r="D1671" s="7">
        <v>53.808</v>
      </c>
    </row>
    <row r="1672" spans="1:4" x14ac:dyDescent="0.25">
      <c r="A1672" s="5">
        <v>42214</v>
      </c>
      <c r="B1672" s="1">
        <v>7.9</v>
      </c>
      <c r="C1672" s="1">
        <v>29.990880000000001</v>
      </c>
      <c r="D1672" s="7">
        <v>56.300160000000005</v>
      </c>
    </row>
    <row r="1673" spans="1:4" x14ac:dyDescent="0.25">
      <c r="A1673" s="5">
        <v>42215</v>
      </c>
      <c r="B1673" s="1">
        <v>7.87</v>
      </c>
      <c r="C1673" s="1">
        <v>32.90784</v>
      </c>
      <c r="D1673" s="7">
        <v>42.59328</v>
      </c>
    </row>
    <row r="1674" spans="1:4" x14ac:dyDescent="0.25">
      <c r="A1674" s="5">
        <v>42216</v>
      </c>
      <c r="B1674" s="1">
        <v>7.87</v>
      </c>
      <c r="C1674" s="1">
        <v>28.263360000000002</v>
      </c>
      <c r="D1674" s="7">
        <v>30.189120000000003</v>
      </c>
    </row>
    <row r="1675" spans="1:4" x14ac:dyDescent="0.25">
      <c r="A1675" s="5">
        <v>42217</v>
      </c>
      <c r="B1675" s="1">
        <v>7.92</v>
      </c>
      <c r="C1675" s="1">
        <v>45.821760000000005</v>
      </c>
      <c r="D1675" s="7">
        <v>28.886400000000002</v>
      </c>
    </row>
    <row r="1676" spans="1:4" x14ac:dyDescent="0.25">
      <c r="A1676" s="5">
        <v>42218</v>
      </c>
      <c r="B1676" s="1">
        <v>7.94</v>
      </c>
      <c r="C1676" s="1">
        <v>46.784640000000003</v>
      </c>
      <c r="D1676" s="7">
        <v>40.837440000000001</v>
      </c>
    </row>
    <row r="1677" spans="1:4" x14ac:dyDescent="0.25">
      <c r="A1677" s="5">
        <v>42219</v>
      </c>
      <c r="B1677" s="1">
        <v>7.92</v>
      </c>
      <c r="C1677" s="1">
        <v>36.136320000000005</v>
      </c>
      <c r="D1677" s="7">
        <v>42.480000000000004</v>
      </c>
    </row>
    <row r="1678" spans="1:4" x14ac:dyDescent="0.25">
      <c r="A1678" s="5">
        <v>42220</v>
      </c>
      <c r="B1678" s="1">
        <v>7.95</v>
      </c>
      <c r="C1678" s="1">
        <v>54.997440000000005</v>
      </c>
      <c r="D1678" s="7">
        <v>42.480000000000004</v>
      </c>
    </row>
    <row r="1679" spans="1:4" x14ac:dyDescent="0.25">
      <c r="A1679" s="5">
        <v>42221</v>
      </c>
      <c r="B1679" s="1">
        <v>8.02</v>
      </c>
      <c r="C1679" s="1">
        <v>69.185760000000002</v>
      </c>
      <c r="D1679" s="7">
        <v>46.728000000000002</v>
      </c>
    </row>
    <row r="1680" spans="1:4" x14ac:dyDescent="0.25">
      <c r="A1680" s="5">
        <v>42222</v>
      </c>
      <c r="B1680" s="1">
        <v>8.02</v>
      </c>
      <c r="C1680" s="1">
        <v>69.185760000000002</v>
      </c>
      <c r="D1680" s="7">
        <v>46.728000000000002</v>
      </c>
    </row>
    <row r="1681" spans="1:4" x14ac:dyDescent="0.25">
      <c r="A1681" s="5">
        <v>42223</v>
      </c>
      <c r="B1681" s="1">
        <v>8.25</v>
      </c>
      <c r="C1681" s="1">
        <v>123.73008</v>
      </c>
      <c r="D1681" s="7">
        <v>48.144000000000005</v>
      </c>
    </row>
    <row r="1682" spans="1:4" x14ac:dyDescent="0.25">
      <c r="A1682" s="5">
        <v>42224</v>
      </c>
      <c r="B1682" s="1">
        <v>8.5</v>
      </c>
      <c r="C1682" s="1">
        <v>164.62416000000002</v>
      </c>
      <c r="D1682" s="7">
        <v>82.354560000000006</v>
      </c>
    </row>
    <row r="1683" spans="1:4" x14ac:dyDescent="0.25">
      <c r="A1683" s="5">
        <v>42225</v>
      </c>
      <c r="B1683" s="1">
        <v>8.32</v>
      </c>
      <c r="C1683" s="1">
        <v>96.061440000000005</v>
      </c>
      <c r="D1683" s="7">
        <v>152.928</v>
      </c>
    </row>
    <row r="1684" spans="1:4" x14ac:dyDescent="0.25">
      <c r="A1684" s="5">
        <v>42226</v>
      </c>
      <c r="B1684" s="1">
        <v>8.17</v>
      </c>
      <c r="C1684" s="1">
        <v>70.715040000000002</v>
      </c>
      <c r="D1684" s="7">
        <v>120.47328</v>
      </c>
    </row>
    <row r="1685" spans="1:4" x14ac:dyDescent="0.25">
      <c r="A1685" s="5">
        <v>42227</v>
      </c>
      <c r="B1685" s="1">
        <v>8.18</v>
      </c>
      <c r="C1685" s="1">
        <v>77.738399999999999</v>
      </c>
      <c r="D1685" s="7">
        <v>76.463999999999999</v>
      </c>
    </row>
    <row r="1686" spans="1:4" x14ac:dyDescent="0.25">
      <c r="A1686" s="5">
        <v>42228</v>
      </c>
      <c r="B1686" s="1">
        <v>8.31</v>
      </c>
      <c r="C1686" s="1">
        <v>107.04960000000001</v>
      </c>
      <c r="D1686" s="7">
        <v>62.304000000000002</v>
      </c>
    </row>
    <row r="1687" spans="1:4" x14ac:dyDescent="0.25">
      <c r="A1687" s="5">
        <v>42229</v>
      </c>
      <c r="B1687" s="1">
        <v>8.36</v>
      </c>
      <c r="C1687" s="1">
        <v>151.28543999999999</v>
      </c>
      <c r="D1687" s="7">
        <v>126.67536000000001</v>
      </c>
    </row>
    <row r="1688" spans="1:4" x14ac:dyDescent="0.25">
      <c r="A1688" s="5">
        <v>42230</v>
      </c>
      <c r="B1688" s="1">
        <v>8.1300000000000008</v>
      </c>
      <c r="C1688" s="1">
        <v>97.647360000000006</v>
      </c>
      <c r="D1688" s="7">
        <v>118.944</v>
      </c>
    </row>
    <row r="1689" spans="1:4" x14ac:dyDescent="0.25">
      <c r="A1689" s="5">
        <v>42231</v>
      </c>
      <c r="B1689" s="1">
        <v>8.19</v>
      </c>
      <c r="C1689" s="1">
        <v>160.37616</v>
      </c>
      <c r="D1689" s="7">
        <v>143.01600000000002</v>
      </c>
    </row>
    <row r="1690" spans="1:4" x14ac:dyDescent="0.25">
      <c r="A1690" s="5">
        <v>42232</v>
      </c>
      <c r="B1690" s="1">
        <v>8.2200000000000006</v>
      </c>
      <c r="C1690" s="1">
        <v>129.87551999999999</v>
      </c>
      <c r="D1690" s="7">
        <v>125.82576</v>
      </c>
    </row>
    <row r="1691" spans="1:4" x14ac:dyDescent="0.25">
      <c r="A1691" s="5">
        <v>42233</v>
      </c>
      <c r="B1691" s="1">
        <v>8.2100000000000009</v>
      </c>
      <c r="C1691" s="1">
        <v>91.445280000000011</v>
      </c>
      <c r="D1691" s="7">
        <v>103.36800000000001</v>
      </c>
    </row>
    <row r="1692" spans="1:4" x14ac:dyDescent="0.25">
      <c r="A1692" s="5">
        <v>42234</v>
      </c>
      <c r="B1692" s="1">
        <v>8.1300000000000008</v>
      </c>
      <c r="C1692" s="1">
        <v>71.989440000000002</v>
      </c>
      <c r="D1692" s="7">
        <v>92.83296</v>
      </c>
    </row>
    <row r="1693" spans="1:4" x14ac:dyDescent="0.25">
      <c r="A1693" s="5">
        <v>42235</v>
      </c>
      <c r="B1693" s="1">
        <v>8.0299999999999994</v>
      </c>
      <c r="C1693" s="1">
        <v>62.898720000000004</v>
      </c>
      <c r="D1693" s="7">
        <v>99.12</v>
      </c>
    </row>
    <row r="1694" spans="1:4" x14ac:dyDescent="0.25">
      <c r="A1694" s="5">
        <v>42236</v>
      </c>
      <c r="B1694" s="1">
        <v>7.96</v>
      </c>
      <c r="C1694" s="1">
        <v>72.300960000000003</v>
      </c>
      <c r="D1694" s="7">
        <v>91.898400000000009</v>
      </c>
    </row>
    <row r="1695" spans="1:4" x14ac:dyDescent="0.25">
      <c r="A1695" s="5">
        <v>42237</v>
      </c>
      <c r="B1695" s="1">
        <v>7.88</v>
      </c>
      <c r="C1695" s="1">
        <v>58.764000000000003</v>
      </c>
      <c r="D1695" s="7">
        <v>86.376000000000005</v>
      </c>
    </row>
    <row r="1696" spans="1:4" x14ac:dyDescent="0.25">
      <c r="A1696" s="5">
        <v>42238</v>
      </c>
      <c r="B1696" s="1">
        <v>7.76</v>
      </c>
      <c r="C1696" s="1">
        <v>36.447839999999999</v>
      </c>
      <c r="D1696" s="7">
        <v>87.508800000000008</v>
      </c>
    </row>
    <row r="1697" spans="1:4" x14ac:dyDescent="0.25">
      <c r="A1697" s="5">
        <v>42239</v>
      </c>
      <c r="B1697" s="1">
        <v>7.62</v>
      </c>
      <c r="C1697" s="1">
        <v>33.984000000000002</v>
      </c>
      <c r="D1697" s="7">
        <v>89.689440000000005</v>
      </c>
    </row>
    <row r="1698" spans="1:4" x14ac:dyDescent="0.25">
      <c r="A1698" s="5">
        <v>42240</v>
      </c>
      <c r="B1698" s="1">
        <v>7.45</v>
      </c>
      <c r="C1698" s="1">
        <v>39.138240000000003</v>
      </c>
      <c r="D1698" s="7">
        <v>91.756799999999998</v>
      </c>
    </row>
    <row r="1699" spans="1:4" x14ac:dyDescent="0.25">
      <c r="A1699" s="5">
        <v>42241</v>
      </c>
      <c r="B1699" s="1">
        <v>7.22</v>
      </c>
      <c r="C1699" s="1">
        <v>21.240000000000002</v>
      </c>
      <c r="D1699" s="7">
        <v>85.668000000000006</v>
      </c>
    </row>
    <row r="1700" spans="1:4" x14ac:dyDescent="0.25">
      <c r="A1700" s="5">
        <v>42242</v>
      </c>
      <c r="B1700" s="1">
        <v>7.1</v>
      </c>
      <c r="C1700" s="1">
        <v>16.085760000000001</v>
      </c>
      <c r="D1700" s="7">
        <v>54.629280000000001</v>
      </c>
    </row>
    <row r="1701" spans="1:4" x14ac:dyDescent="0.25">
      <c r="A1701" s="5">
        <v>42243</v>
      </c>
      <c r="B1701" s="1">
        <v>6.99</v>
      </c>
      <c r="C1701" s="1">
        <v>22.71264</v>
      </c>
      <c r="D1701" s="7">
        <v>57.942720000000001</v>
      </c>
    </row>
    <row r="1702" spans="1:4" x14ac:dyDescent="0.25">
      <c r="A1702" s="5">
        <v>42244</v>
      </c>
      <c r="B1702" s="1">
        <v>6.93</v>
      </c>
      <c r="C1702" s="1">
        <v>59.472000000000001</v>
      </c>
      <c r="D1702" s="7">
        <v>79.15440000000001</v>
      </c>
    </row>
    <row r="1703" spans="1:4" x14ac:dyDescent="0.25">
      <c r="A1703" s="5">
        <v>42245</v>
      </c>
      <c r="B1703" s="1">
        <v>6.81</v>
      </c>
      <c r="C1703" s="1">
        <v>17.33184</v>
      </c>
      <c r="D1703" s="7">
        <v>58.084320000000005</v>
      </c>
    </row>
    <row r="1704" spans="1:4" x14ac:dyDescent="0.25">
      <c r="A1704" s="5">
        <v>42246</v>
      </c>
      <c r="B1704" s="1">
        <v>6.77</v>
      </c>
      <c r="C1704" s="1">
        <v>63.720000000000006</v>
      </c>
      <c r="D1704" s="7">
        <v>76.463999999999999</v>
      </c>
    </row>
    <row r="1705" spans="1:4" x14ac:dyDescent="0.25">
      <c r="A1705" s="5">
        <v>42247</v>
      </c>
      <c r="B1705" s="1">
        <v>6.71</v>
      </c>
      <c r="C1705" s="1">
        <v>60.18</v>
      </c>
      <c r="D1705" s="7">
        <v>78.04992</v>
      </c>
    </row>
    <row r="1706" spans="1:4" x14ac:dyDescent="0.25">
      <c r="A1706" s="5">
        <v>42248</v>
      </c>
      <c r="B1706" s="1">
        <v>6.67</v>
      </c>
      <c r="C1706" s="1">
        <v>70.120320000000007</v>
      </c>
      <c r="D1706" s="7">
        <v>82.128</v>
      </c>
    </row>
    <row r="1707" spans="1:4" x14ac:dyDescent="0.25">
      <c r="A1707" s="5">
        <v>42249</v>
      </c>
      <c r="B1707" s="1">
        <v>6.62</v>
      </c>
      <c r="C1707" s="1">
        <v>62.898720000000004</v>
      </c>
      <c r="D1707" s="7">
        <v>79.296000000000006</v>
      </c>
    </row>
    <row r="1708" spans="1:4" x14ac:dyDescent="0.25">
      <c r="A1708" s="5">
        <v>42250</v>
      </c>
      <c r="B1708" s="1">
        <v>6.56</v>
      </c>
      <c r="C1708" s="1">
        <v>55.393920000000001</v>
      </c>
      <c r="D1708" s="7">
        <v>76.888800000000003</v>
      </c>
    </row>
    <row r="1709" spans="1:4" x14ac:dyDescent="0.25">
      <c r="A1709" s="5">
        <v>42251</v>
      </c>
      <c r="B1709" s="1">
        <v>6.45</v>
      </c>
      <c r="C1709" s="1">
        <v>26.932320000000001</v>
      </c>
      <c r="D1709" s="7">
        <v>61.624320000000004</v>
      </c>
    </row>
    <row r="1710" spans="1:4" x14ac:dyDescent="0.25">
      <c r="A1710" s="5">
        <v>42252</v>
      </c>
      <c r="B1710" s="1">
        <v>6.35</v>
      </c>
      <c r="C1710" s="1">
        <v>33.899039999999999</v>
      </c>
      <c r="D1710" s="7">
        <v>64.909440000000004</v>
      </c>
    </row>
    <row r="1711" spans="1:4" x14ac:dyDescent="0.25">
      <c r="A1711" s="5">
        <v>42253</v>
      </c>
      <c r="B1711" s="1">
        <v>6.27</v>
      </c>
      <c r="C1711" s="1">
        <v>41.205600000000004</v>
      </c>
      <c r="D1711" s="7">
        <v>68.562719999999999</v>
      </c>
    </row>
    <row r="1712" spans="1:4" x14ac:dyDescent="0.25">
      <c r="A1712" s="5">
        <v>42254</v>
      </c>
      <c r="B1712" s="1">
        <v>6.23</v>
      </c>
      <c r="C1712" s="1">
        <v>74.73648</v>
      </c>
      <c r="D1712" s="7">
        <v>85.328160000000011</v>
      </c>
    </row>
    <row r="1713" spans="1:4" x14ac:dyDescent="0.25">
      <c r="A1713" s="5">
        <v>42255</v>
      </c>
      <c r="B1713" s="1">
        <v>6.28</v>
      </c>
      <c r="C1713" s="1">
        <v>62.785440000000001</v>
      </c>
      <c r="D1713" s="7">
        <v>76.463999999999999</v>
      </c>
    </row>
    <row r="1714" spans="1:4" x14ac:dyDescent="0.25">
      <c r="A1714" s="5">
        <v>42256</v>
      </c>
      <c r="B1714" s="1">
        <v>6.29</v>
      </c>
      <c r="C1714" s="1">
        <v>92.464800000000011</v>
      </c>
      <c r="D1714" s="7">
        <v>88.613280000000003</v>
      </c>
    </row>
    <row r="1715" spans="1:4" x14ac:dyDescent="0.25">
      <c r="A1715" s="5">
        <v>42257</v>
      </c>
      <c r="B1715" s="1">
        <v>6.24</v>
      </c>
      <c r="C1715" s="1">
        <v>91.247039999999998</v>
      </c>
      <c r="D1715" s="7">
        <v>53.808</v>
      </c>
    </row>
    <row r="1716" spans="1:4" x14ac:dyDescent="0.25">
      <c r="A1716" s="5">
        <v>42258</v>
      </c>
      <c r="B1716" s="1">
        <v>6.17</v>
      </c>
      <c r="C1716" s="1">
        <v>33.814080000000004</v>
      </c>
      <c r="D1716" s="7">
        <v>56.555040000000005</v>
      </c>
    </row>
    <row r="1717" spans="1:4" x14ac:dyDescent="0.25">
      <c r="A1717" s="5">
        <v>42259</v>
      </c>
      <c r="B1717" s="1">
        <v>6.12</v>
      </c>
      <c r="C1717" s="1">
        <v>30.189120000000003</v>
      </c>
      <c r="D1717" s="7">
        <v>49.078560000000003</v>
      </c>
    </row>
    <row r="1718" spans="1:4" x14ac:dyDescent="0.25">
      <c r="A1718" s="5">
        <v>42260</v>
      </c>
      <c r="B1718" s="1">
        <v>6.05</v>
      </c>
      <c r="C1718" s="1">
        <v>25.941120000000002</v>
      </c>
      <c r="D1718" s="7">
        <v>46.812960000000004</v>
      </c>
    </row>
    <row r="1719" spans="1:4" x14ac:dyDescent="0.25">
      <c r="A1719" s="5">
        <v>42261</v>
      </c>
      <c r="B1719" s="1">
        <v>5.97</v>
      </c>
      <c r="C1719" s="1">
        <v>29.792640000000002</v>
      </c>
      <c r="D1719" s="7">
        <v>57.234720000000003</v>
      </c>
    </row>
    <row r="1720" spans="1:4" x14ac:dyDescent="0.25">
      <c r="A1720" s="5">
        <v>42262</v>
      </c>
      <c r="B1720" s="1">
        <v>5.87</v>
      </c>
      <c r="C1720" s="1">
        <v>22.71264</v>
      </c>
      <c r="D1720" s="7">
        <v>53.808</v>
      </c>
    </row>
    <row r="1721" spans="1:4" x14ac:dyDescent="0.25">
      <c r="A1721" s="5">
        <v>42263</v>
      </c>
      <c r="B1721" s="1">
        <v>5.8</v>
      </c>
      <c r="C1721" s="1">
        <v>28.631520000000002</v>
      </c>
      <c r="D1721" s="7">
        <v>50.975999999999999</v>
      </c>
    </row>
    <row r="1722" spans="1:4" x14ac:dyDescent="0.25">
      <c r="A1722" s="5">
        <v>42264</v>
      </c>
      <c r="B1722" s="1">
        <v>5.74</v>
      </c>
      <c r="C1722" s="1">
        <v>29.424480000000003</v>
      </c>
      <c r="D1722" s="7">
        <v>48.144000000000005</v>
      </c>
    </row>
    <row r="1723" spans="1:4" x14ac:dyDescent="0.25">
      <c r="A1723" s="5">
        <v>42265</v>
      </c>
      <c r="B1723" s="1">
        <v>5.74</v>
      </c>
      <c r="C1723" s="1">
        <v>29.424480000000003</v>
      </c>
      <c r="D1723" s="7">
        <v>48.144000000000005</v>
      </c>
    </row>
    <row r="1724" spans="1:4" x14ac:dyDescent="0.25">
      <c r="A1724" s="5">
        <v>42266</v>
      </c>
      <c r="B1724" s="1">
        <v>5.6</v>
      </c>
      <c r="C1724" s="1">
        <v>25.063200000000002</v>
      </c>
      <c r="D1724" s="7">
        <v>48.144000000000005</v>
      </c>
    </row>
    <row r="1725" spans="1:4" x14ac:dyDescent="0.25">
      <c r="A1725" s="5">
        <v>42267</v>
      </c>
      <c r="B1725" s="1">
        <v>5.51</v>
      </c>
      <c r="C1725" s="1">
        <v>70.630080000000007</v>
      </c>
      <c r="D1725" s="7">
        <v>97.619039999999998</v>
      </c>
    </row>
    <row r="1726" spans="1:4" x14ac:dyDescent="0.25">
      <c r="A1726" s="5">
        <v>42268</v>
      </c>
      <c r="B1726" s="1">
        <v>5.35</v>
      </c>
      <c r="C1726" s="1">
        <v>19.427520000000001</v>
      </c>
      <c r="D1726" s="7">
        <v>73.433760000000007</v>
      </c>
    </row>
    <row r="1727" spans="1:4" x14ac:dyDescent="0.25">
      <c r="A1727" s="5">
        <v>42269</v>
      </c>
      <c r="B1727" s="1">
        <v>5.17</v>
      </c>
      <c r="C1727" s="1">
        <v>10.874880000000001</v>
      </c>
      <c r="D1727" s="7">
        <v>69.072479999999999</v>
      </c>
    </row>
    <row r="1728" spans="1:4" x14ac:dyDescent="0.25">
      <c r="A1728" s="5">
        <v>42270</v>
      </c>
      <c r="B1728" s="1">
        <v>4.9800000000000004</v>
      </c>
      <c r="C1728" s="1">
        <v>2.7187200000000002</v>
      </c>
      <c r="D1728" s="7">
        <v>64.2864</v>
      </c>
    </row>
    <row r="1729" spans="1:4" x14ac:dyDescent="0.25">
      <c r="A1729" s="5">
        <v>42271</v>
      </c>
      <c r="B1729" s="1">
        <v>4.76</v>
      </c>
      <c r="C1729" s="1">
        <v>21.40992</v>
      </c>
      <c r="D1729" s="7">
        <v>75.84096000000001</v>
      </c>
    </row>
    <row r="1730" spans="1:4" x14ac:dyDescent="0.25">
      <c r="A1730" s="5">
        <v>42272</v>
      </c>
      <c r="B1730" s="1">
        <v>4.5599999999999996</v>
      </c>
      <c r="C1730" s="1">
        <v>15.207840000000001</v>
      </c>
      <c r="D1730" s="7">
        <v>101.07408000000001</v>
      </c>
    </row>
    <row r="1731" spans="1:4" x14ac:dyDescent="0.25">
      <c r="A1731" s="5">
        <v>42273</v>
      </c>
      <c r="B1731" s="1">
        <v>4.43</v>
      </c>
      <c r="C1731" s="1">
        <v>99.261600000000001</v>
      </c>
      <c r="D1731" s="7">
        <v>141.51504</v>
      </c>
    </row>
    <row r="1732" spans="1:4" x14ac:dyDescent="0.25">
      <c r="A1732" s="5">
        <v>42274</v>
      </c>
      <c r="B1732" s="1">
        <v>4.28</v>
      </c>
      <c r="C1732" s="1">
        <v>39.648000000000003</v>
      </c>
      <c r="D1732" s="7">
        <v>111.864</v>
      </c>
    </row>
    <row r="1733" spans="1:4" x14ac:dyDescent="0.25">
      <c r="A1733" s="5">
        <v>42275</v>
      </c>
      <c r="B1733" s="1">
        <v>4.13</v>
      </c>
      <c r="C1733" s="1">
        <v>42.480000000000004</v>
      </c>
      <c r="D1733" s="7">
        <v>110.44800000000001</v>
      </c>
    </row>
    <row r="1734" spans="1:4" x14ac:dyDescent="0.25">
      <c r="A1734" s="5">
        <v>42276</v>
      </c>
      <c r="B1734" s="1">
        <v>4.03</v>
      </c>
      <c r="C1734" s="1">
        <v>31.548480000000001</v>
      </c>
      <c r="D1734" s="7">
        <v>63.635040000000004</v>
      </c>
    </row>
    <row r="1735" spans="1:4" x14ac:dyDescent="0.25">
      <c r="A1735" s="5">
        <v>42277</v>
      </c>
      <c r="B1735" s="1">
        <v>3.92</v>
      </c>
      <c r="C1735" s="1">
        <v>19.087680000000002</v>
      </c>
      <c r="D1735" s="7">
        <v>52.816800000000001</v>
      </c>
    </row>
    <row r="1736" spans="1:4" x14ac:dyDescent="0.25">
      <c r="A1736" s="5">
        <v>42278</v>
      </c>
      <c r="B1736" s="1">
        <v>3.83</v>
      </c>
      <c r="C1736" s="1">
        <v>20.871840000000002</v>
      </c>
      <c r="D1736" s="7">
        <v>53.29824</v>
      </c>
    </row>
    <row r="1737" spans="1:4" x14ac:dyDescent="0.25">
      <c r="A1737" s="5">
        <v>42279</v>
      </c>
      <c r="B1737" s="1">
        <v>3.76</v>
      </c>
      <c r="C1737" s="1">
        <v>30.585600000000003</v>
      </c>
      <c r="D1737" s="7">
        <v>49.843200000000003</v>
      </c>
    </row>
    <row r="1738" spans="1:4" x14ac:dyDescent="0.25">
      <c r="A1738" s="5">
        <v>42280</v>
      </c>
      <c r="B1738" s="1">
        <v>3.73</v>
      </c>
      <c r="C1738" s="1">
        <v>43.556160000000006</v>
      </c>
      <c r="D1738" s="7">
        <v>55.224000000000004</v>
      </c>
    </row>
    <row r="1739" spans="1:4" x14ac:dyDescent="0.25">
      <c r="A1739" s="5">
        <v>42281</v>
      </c>
      <c r="B1739" s="1">
        <v>3.69</v>
      </c>
      <c r="C1739" s="1">
        <v>47.464320000000001</v>
      </c>
      <c r="D1739" s="7">
        <v>60.888000000000005</v>
      </c>
    </row>
    <row r="1740" spans="1:4" x14ac:dyDescent="0.25">
      <c r="A1740" s="5">
        <v>42282</v>
      </c>
      <c r="B1740" s="1">
        <v>3.66</v>
      </c>
      <c r="C1740" s="1">
        <v>53.439840000000004</v>
      </c>
      <c r="D1740" s="7">
        <v>62.587200000000003</v>
      </c>
    </row>
    <row r="1741" spans="1:4" x14ac:dyDescent="0.25">
      <c r="A1741" s="5">
        <v>42283</v>
      </c>
      <c r="B1741" s="1">
        <v>3.65</v>
      </c>
      <c r="C1741" s="1">
        <v>56.498400000000004</v>
      </c>
      <c r="D1741" s="7">
        <v>57.914400000000001</v>
      </c>
    </row>
    <row r="1742" spans="1:4" x14ac:dyDescent="0.25">
      <c r="A1742" s="5">
        <v>42284</v>
      </c>
      <c r="B1742" s="1">
        <v>3.65</v>
      </c>
      <c r="C1742" s="1">
        <v>56.923200000000001</v>
      </c>
      <c r="D1742" s="7">
        <v>57.914400000000001</v>
      </c>
    </row>
    <row r="1743" spans="1:4" x14ac:dyDescent="0.25">
      <c r="A1743" s="5">
        <v>42285</v>
      </c>
      <c r="B1743" s="1">
        <v>3.61</v>
      </c>
      <c r="C1743" s="1">
        <v>50.041440000000001</v>
      </c>
      <c r="D1743" s="7">
        <v>60.548160000000003</v>
      </c>
    </row>
    <row r="1744" spans="1:4" x14ac:dyDescent="0.25">
      <c r="A1744" s="5">
        <v>42286</v>
      </c>
      <c r="B1744" s="1">
        <v>3.55</v>
      </c>
      <c r="C1744" s="1">
        <v>37.155840000000005</v>
      </c>
      <c r="D1744" s="7">
        <v>57.37632</v>
      </c>
    </row>
    <row r="1745" spans="1:4" x14ac:dyDescent="0.25">
      <c r="A1745" s="5">
        <v>42287</v>
      </c>
      <c r="B1745" s="1">
        <v>3.52</v>
      </c>
      <c r="C1745" s="1">
        <v>44.575680000000006</v>
      </c>
      <c r="D1745" s="7">
        <v>53.524800000000006</v>
      </c>
    </row>
    <row r="1746" spans="1:4" x14ac:dyDescent="0.25">
      <c r="A1746" s="5">
        <v>42288</v>
      </c>
      <c r="B1746" s="1">
        <v>3.5</v>
      </c>
      <c r="C1746" s="1">
        <v>47.096160000000005</v>
      </c>
      <c r="D1746" s="7">
        <v>54.176160000000003</v>
      </c>
    </row>
    <row r="1747" spans="1:4" x14ac:dyDescent="0.25">
      <c r="A1747" s="5">
        <v>42289</v>
      </c>
      <c r="B1747" s="1">
        <v>3.48</v>
      </c>
      <c r="C1747" s="1">
        <v>48.427199999999999</v>
      </c>
      <c r="D1747" s="7">
        <v>54.516000000000005</v>
      </c>
    </row>
    <row r="1748" spans="1:4" x14ac:dyDescent="0.25">
      <c r="A1748" s="5">
        <v>42290</v>
      </c>
      <c r="B1748" s="1">
        <v>3.47</v>
      </c>
      <c r="C1748" s="1">
        <v>50.211359999999999</v>
      </c>
      <c r="D1748" s="7">
        <v>54.940800000000003</v>
      </c>
    </row>
    <row r="1749" spans="1:4" x14ac:dyDescent="0.25">
      <c r="A1749" s="5">
        <v>42291</v>
      </c>
      <c r="B1749" s="1">
        <v>3.44</v>
      </c>
      <c r="C1749" s="1">
        <v>45.510240000000003</v>
      </c>
      <c r="D1749" s="7">
        <v>54.940800000000003</v>
      </c>
    </row>
    <row r="1750" spans="1:4" x14ac:dyDescent="0.25">
      <c r="A1750" s="5">
        <v>42292</v>
      </c>
      <c r="B1750" s="1">
        <v>3.4</v>
      </c>
      <c r="C1750" s="1">
        <v>43.046400000000006</v>
      </c>
      <c r="D1750" s="7">
        <v>53.241600000000005</v>
      </c>
    </row>
    <row r="1751" spans="1:4" x14ac:dyDescent="0.25">
      <c r="A1751" s="5">
        <v>42293</v>
      </c>
      <c r="B1751" s="1">
        <v>3.37</v>
      </c>
      <c r="C1751" s="1">
        <v>42.876480000000001</v>
      </c>
      <c r="D1751" s="7">
        <v>53.213280000000005</v>
      </c>
    </row>
    <row r="1752" spans="1:4" x14ac:dyDescent="0.25">
      <c r="A1752" s="5">
        <v>42294</v>
      </c>
      <c r="B1752" s="1">
        <v>3.33</v>
      </c>
      <c r="C1752" s="1">
        <v>38.826720000000002</v>
      </c>
      <c r="D1752" s="7">
        <v>52.108800000000002</v>
      </c>
    </row>
    <row r="1753" spans="1:4" x14ac:dyDescent="0.25">
      <c r="A1753" s="5">
        <v>42295</v>
      </c>
      <c r="B1753" s="1">
        <v>3.29</v>
      </c>
      <c r="C1753" s="1">
        <v>41.517120000000006</v>
      </c>
      <c r="D1753" s="7">
        <v>52.78848</v>
      </c>
    </row>
    <row r="1754" spans="1:4" x14ac:dyDescent="0.25">
      <c r="A1754" s="5">
        <v>42296</v>
      </c>
      <c r="B1754" s="1">
        <v>3.25</v>
      </c>
      <c r="C1754" s="1">
        <v>40.610880000000002</v>
      </c>
      <c r="D1754" s="7">
        <v>52.561920000000001</v>
      </c>
    </row>
    <row r="1755" spans="1:4" x14ac:dyDescent="0.25">
      <c r="A1755" s="5">
        <v>42297</v>
      </c>
      <c r="B1755" s="1">
        <v>3.21</v>
      </c>
      <c r="C1755" s="1">
        <v>34.861920000000005</v>
      </c>
      <c r="D1755" s="7">
        <v>48.144000000000005</v>
      </c>
    </row>
    <row r="1756" spans="1:4" x14ac:dyDescent="0.25">
      <c r="A1756" s="5">
        <v>42298</v>
      </c>
      <c r="B1756" s="1">
        <v>3.17</v>
      </c>
      <c r="C1756" s="1">
        <v>23.052480000000003</v>
      </c>
      <c r="D1756" s="7">
        <v>42.480000000000004</v>
      </c>
    </row>
    <row r="1757" spans="1:4" x14ac:dyDescent="0.25">
      <c r="A1757" s="5">
        <v>42299</v>
      </c>
      <c r="B1757" s="1">
        <v>3.13</v>
      </c>
      <c r="C1757" s="1">
        <v>35.428319999999999</v>
      </c>
      <c r="D1757" s="7">
        <v>48.144000000000005</v>
      </c>
    </row>
    <row r="1758" spans="1:4" x14ac:dyDescent="0.25">
      <c r="A1758" s="5">
        <v>42300</v>
      </c>
      <c r="B1758" s="1">
        <v>3.09</v>
      </c>
      <c r="C1758" s="1">
        <v>34.918559999999999</v>
      </c>
      <c r="D1758" s="7">
        <v>48.144000000000005</v>
      </c>
    </row>
    <row r="1759" spans="1:4" x14ac:dyDescent="0.25">
      <c r="A1759" s="5">
        <v>42301</v>
      </c>
      <c r="B1759" s="1">
        <v>3.05</v>
      </c>
      <c r="C1759" s="1">
        <v>35.258400000000002</v>
      </c>
      <c r="D1759" s="7">
        <v>48.144000000000005</v>
      </c>
    </row>
    <row r="1760" spans="1:4" x14ac:dyDescent="0.25">
      <c r="A1760" s="5">
        <v>42302</v>
      </c>
      <c r="B1760" s="1">
        <v>2.98</v>
      </c>
      <c r="C1760" s="1">
        <v>26.13936</v>
      </c>
      <c r="D1760" s="7">
        <v>48.144000000000005</v>
      </c>
    </row>
    <row r="1761" spans="1:4" x14ac:dyDescent="0.25">
      <c r="A1761" s="5">
        <v>42303</v>
      </c>
      <c r="B1761" s="1">
        <v>2.9</v>
      </c>
      <c r="C1761" s="1">
        <v>20.02224</v>
      </c>
      <c r="D1761" s="7">
        <v>48.144000000000005</v>
      </c>
    </row>
    <row r="1762" spans="1:4" x14ac:dyDescent="0.25">
      <c r="A1762" s="5">
        <v>42304</v>
      </c>
      <c r="B1762" s="1">
        <v>2.8</v>
      </c>
      <c r="C1762" s="1">
        <v>13.933440000000001</v>
      </c>
      <c r="D1762" s="7">
        <v>45.312000000000005</v>
      </c>
    </row>
    <row r="1763" spans="1:4" x14ac:dyDescent="0.25">
      <c r="A1763" s="5">
        <v>42305</v>
      </c>
      <c r="B1763" s="1">
        <v>2.69</v>
      </c>
      <c r="C1763" s="1">
        <v>10.053600000000001</v>
      </c>
      <c r="D1763" s="7">
        <v>45.312000000000005</v>
      </c>
    </row>
    <row r="1764" spans="1:4" x14ac:dyDescent="0.25">
      <c r="A1764" s="5">
        <v>42306</v>
      </c>
      <c r="B1764" s="1">
        <v>2.59</v>
      </c>
      <c r="C1764" s="1">
        <v>11.55456</v>
      </c>
      <c r="D1764" s="7">
        <v>45.312000000000005</v>
      </c>
    </row>
    <row r="1765" spans="1:4" x14ac:dyDescent="0.25">
      <c r="A1765" s="5">
        <v>42307</v>
      </c>
      <c r="B1765" s="1">
        <v>2.5</v>
      </c>
      <c r="C1765" s="1">
        <v>17.161920000000002</v>
      </c>
      <c r="D1765" s="7">
        <v>45.312000000000005</v>
      </c>
    </row>
    <row r="1766" spans="1:4" x14ac:dyDescent="0.25">
      <c r="A1766" s="5">
        <v>42308</v>
      </c>
      <c r="B1766" s="1">
        <v>2.4</v>
      </c>
      <c r="C1766" s="1">
        <v>13.990080000000001</v>
      </c>
      <c r="D1766" s="7">
        <v>45.312000000000005</v>
      </c>
    </row>
    <row r="1767" spans="1:4" x14ac:dyDescent="0.25">
      <c r="A1767" s="5">
        <v>42309</v>
      </c>
      <c r="B1767" s="1">
        <v>2.2999999999999998</v>
      </c>
      <c r="C1767" s="1">
        <v>15.037920000000002</v>
      </c>
      <c r="D1767" s="7">
        <v>48.144000000000005</v>
      </c>
    </row>
    <row r="1768" spans="1:4" x14ac:dyDescent="0.25">
      <c r="A1768" s="5">
        <v>42310</v>
      </c>
      <c r="B1768" s="1">
        <v>2.2200000000000002</v>
      </c>
      <c r="C1768" s="1">
        <v>19.597440000000002</v>
      </c>
      <c r="D1768" s="7">
        <v>45.312000000000005</v>
      </c>
    </row>
    <row r="1769" spans="1:4" x14ac:dyDescent="0.25">
      <c r="A1769" s="5">
        <v>42311</v>
      </c>
      <c r="B1769" s="1">
        <v>2.14</v>
      </c>
      <c r="C1769" s="1">
        <v>6.1737600000000006</v>
      </c>
      <c r="D1769" s="7">
        <v>33.984000000000002</v>
      </c>
    </row>
    <row r="1770" spans="1:4" x14ac:dyDescent="0.25">
      <c r="A1770" s="5">
        <v>42312</v>
      </c>
      <c r="B1770" s="1">
        <v>2.0699999999999998</v>
      </c>
      <c r="C1770" s="1">
        <v>5.57904</v>
      </c>
      <c r="D1770" s="7">
        <v>28.32</v>
      </c>
    </row>
    <row r="1771" spans="1:4" x14ac:dyDescent="0.25">
      <c r="A1771" s="5">
        <v>42313</v>
      </c>
      <c r="B1771" s="1">
        <v>2.02</v>
      </c>
      <c r="C1771" s="1">
        <v>1.6708800000000001</v>
      </c>
      <c r="D1771" s="7">
        <v>16.992000000000001</v>
      </c>
    </row>
    <row r="1772" spans="1:4" x14ac:dyDescent="0.25">
      <c r="A1772" s="5">
        <v>42314</v>
      </c>
      <c r="B1772" s="1">
        <v>1.97</v>
      </c>
      <c r="C1772" s="1">
        <v>4.2763200000000001</v>
      </c>
      <c r="D1772" s="7">
        <v>19.824000000000002</v>
      </c>
    </row>
    <row r="1773" spans="1:4" x14ac:dyDescent="0.25">
      <c r="A1773" s="5">
        <v>42315</v>
      </c>
      <c r="B1773" s="1">
        <v>1.91</v>
      </c>
      <c r="C1773" s="1">
        <v>2.4921600000000002</v>
      </c>
      <c r="D1773" s="7">
        <v>21.240000000000002</v>
      </c>
    </row>
    <row r="1774" spans="1:4" x14ac:dyDescent="0.25">
      <c r="A1774" s="5">
        <v>42316</v>
      </c>
      <c r="B1774" s="1">
        <v>1.84</v>
      </c>
      <c r="C1774" s="1">
        <v>13.96176</v>
      </c>
      <c r="D1774" s="7">
        <v>36.816000000000003</v>
      </c>
    </row>
    <row r="1775" spans="1:4" x14ac:dyDescent="0.25">
      <c r="A1775" s="5">
        <v>42317</v>
      </c>
      <c r="B1775" s="1">
        <v>1.76</v>
      </c>
      <c r="C1775" s="1">
        <v>10.110240000000001</v>
      </c>
      <c r="D1775" s="7">
        <v>36.816000000000003</v>
      </c>
    </row>
    <row r="1776" spans="1:4" x14ac:dyDescent="0.25">
      <c r="A1776" s="5">
        <v>42318</v>
      </c>
      <c r="B1776" s="1">
        <v>1.69</v>
      </c>
      <c r="C1776" s="1">
        <v>15.774240000000001</v>
      </c>
      <c r="D1776" s="7">
        <v>36.816000000000003</v>
      </c>
    </row>
    <row r="1777" spans="1:4" x14ac:dyDescent="0.25">
      <c r="A1777" s="5">
        <v>42319</v>
      </c>
      <c r="B1777" s="1">
        <v>1.59</v>
      </c>
      <c r="C1777" s="1">
        <v>4.30464</v>
      </c>
      <c r="D1777" s="7">
        <v>39.648000000000003</v>
      </c>
    </row>
    <row r="1778" spans="1:4" x14ac:dyDescent="0.25">
      <c r="A1778" s="5">
        <v>42320</v>
      </c>
      <c r="B1778" s="1">
        <v>1.53</v>
      </c>
      <c r="C1778" s="1">
        <v>12.94224</v>
      </c>
      <c r="D1778" s="7">
        <v>28.32</v>
      </c>
    </row>
    <row r="1779" spans="1:4" x14ac:dyDescent="0.25">
      <c r="A1779" s="5">
        <v>42321</v>
      </c>
      <c r="B1779" s="1">
        <v>1.47</v>
      </c>
      <c r="C1779" s="1">
        <v>2.2656000000000001</v>
      </c>
      <c r="D1779" s="7">
        <v>22.656000000000002</v>
      </c>
    </row>
    <row r="1780" spans="1:4" x14ac:dyDescent="0.25">
      <c r="A1780" s="5">
        <v>42322</v>
      </c>
      <c r="B1780" s="1">
        <v>1.4</v>
      </c>
      <c r="C1780" s="1">
        <v>3.9648000000000003</v>
      </c>
      <c r="D1780" s="7">
        <v>28.32</v>
      </c>
    </row>
    <row r="1781" spans="1:4" x14ac:dyDescent="0.25">
      <c r="A1781" s="5">
        <v>42323</v>
      </c>
      <c r="B1781" s="1">
        <v>1.35</v>
      </c>
      <c r="C1781" s="1">
        <v>6.5702400000000001</v>
      </c>
      <c r="D1781" s="7">
        <v>22.656000000000002</v>
      </c>
    </row>
    <row r="1782" spans="1:4" x14ac:dyDescent="0.25">
      <c r="A1782" s="5">
        <v>42324</v>
      </c>
      <c r="B1782" s="1">
        <v>1.3</v>
      </c>
      <c r="C1782" s="1">
        <v>7.5331200000000003</v>
      </c>
      <c r="D1782" s="7">
        <v>22.656000000000002</v>
      </c>
    </row>
    <row r="1783" spans="1:4" x14ac:dyDescent="0.25">
      <c r="A1783" s="5">
        <v>42325</v>
      </c>
      <c r="B1783" s="1">
        <v>1.22</v>
      </c>
      <c r="C1783" s="1">
        <v>4.1063999999999998</v>
      </c>
      <c r="D1783" s="7">
        <v>28.32</v>
      </c>
    </row>
    <row r="1784" spans="1:4" x14ac:dyDescent="0.25">
      <c r="A1784" s="5">
        <v>42326</v>
      </c>
      <c r="B1784" s="1">
        <v>1.1499999999999999</v>
      </c>
      <c r="C1784" s="1">
        <v>4.7577600000000002</v>
      </c>
      <c r="D1784" s="7">
        <v>28.32</v>
      </c>
    </row>
    <row r="1785" spans="1:4" x14ac:dyDescent="0.25">
      <c r="A1785" s="5">
        <v>42327</v>
      </c>
      <c r="B1785" s="1">
        <v>1.07</v>
      </c>
      <c r="C1785" s="1">
        <v>1.6708800000000001</v>
      </c>
      <c r="D1785" s="7">
        <v>28.32</v>
      </c>
    </row>
    <row r="1786" spans="1:4" x14ac:dyDescent="0.25">
      <c r="A1786" s="5">
        <v>42328</v>
      </c>
      <c r="B1786" s="1">
        <v>1</v>
      </c>
      <c r="C1786" s="1">
        <v>5.5224000000000002</v>
      </c>
      <c r="D1786" s="7">
        <v>28.32</v>
      </c>
    </row>
    <row r="1787" spans="1:4" x14ac:dyDescent="0.25">
      <c r="A1787" s="5">
        <v>42329</v>
      </c>
      <c r="B1787" s="1">
        <v>0.93</v>
      </c>
      <c r="C1787" s="1">
        <v>6.8251200000000001</v>
      </c>
      <c r="D1787" s="7">
        <v>28.32</v>
      </c>
    </row>
    <row r="1788" spans="1:4" x14ac:dyDescent="0.25">
      <c r="A1788" s="5">
        <v>42330</v>
      </c>
      <c r="B1788" s="1">
        <v>0.89</v>
      </c>
      <c r="C1788" s="1">
        <v>12.800640000000001</v>
      </c>
      <c r="D1788" s="7">
        <v>28.32</v>
      </c>
    </row>
    <row r="1789" spans="1:4" x14ac:dyDescent="0.25">
      <c r="A1789" s="5">
        <v>42331</v>
      </c>
      <c r="B1789" s="1">
        <v>0.84</v>
      </c>
      <c r="C1789" s="1">
        <v>6.0604800000000001</v>
      </c>
      <c r="D1789" s="7">
        <v>19.824000000000002</v>
      </c>
    </row>
    <row r="1790" spans="1:4" x14ac:dyDescent="0.25">
      <c r="A1790" s="5">
        <v>42332</v>
      </c>
      <c r="B1790" s="1">
        <v>0.8</v>
      </c>
      <c r="C1790" s="1">
        <v>7.1932800000000006</v>
      </c>
      <c r="D1790" s="7">
        <v>19.824000000000002</v>
      </c>
    </row>
    <row r="1791" spans="1:4" x14ac:dyDescent="0.25">
      <c r="A1791" s="5">
        <v>42333</v>
      </c>
      <c r="B1791" s="1">
        <v>0.77</v>
      </c>
      <c r="C1791" s="1">
        <v>7.4764800000000005</v>
      </c>
      <c r="D1791" s="7">
        <v>28.235040000000001</v>
      </c>
    </row>
    <row r="1792" spans="1:4" x14ac:dyDescent="0.25">
      <c r="A1792" s="5">
        <v>42334</v>
      </c>
      <c r="B1792" s="1">
        <v>0.76</v>
      </c>
      <c r="C1792" s="1">
        <v>5.7489600000000003</v>
      </c>
      <c r="D1792" s="7">
        <v>8.4960000000000004</v>
      </c>
    </row>
    <row r="1793" spans="1:4" x14ac:dyDescent="0.25">
      <c r="A1793" s="5">
        <v>42335</v>
      </c>
      <c r="B1793" s="1">
        <v>0.76</v>
      </c>
      <c r="C1793" s="1">
        <v>8.6659199999999998</v>
      </c>
      <c r="D1793" s="7">
        <v>8.4960000000000004</v>
      </c>
    </row>
    <row r="1794" spans="1:4" x14ac:dyDescent="0.25">
      <c r="A1794" s="5">
        <v>42336</v>
      </c>
      <c r="B1794" s="1">
        <v>0.75</v>
      </c>
      <c r="C1794" s="1">
        <v>4.0780799999999999</v>
      </c>
      <c r="D1794" s="7">
        <v>8.4960000000000004</v>
      </c>
    </row>
    <row r="1795" spans="1:4" x14ac:dyDescent="0.25">
      <c r="A1795" s="5">
        <v>42337</v>
      </c>
      <c r="B1795" s="1">
        <v>0.72</v>
      </c>
      <c r="C1795" s="1">
        <v>4.9276800000000005</v>
      </c>
      <c r="D1795" s="7">
        <v>14.16</v>
      </c>
    </row>
    <row r="1796" spans="1:4" x14ac:dyDescent="0.25">
      <c r="A1796" s="5">
        <v>42338</v>
      </c>
      <c r="B1796" s="1">
        <v>0.69</v>
      </c>
      <c r="C1796" s="1">
        <v>6.34368</v>
      </c>
      <c r="D1796" s="7">
        <v>14.16</v>
      </c>
    </row>
    <row r="1797" spans="1:4" x14ac:dyDescent="0.25">
      <c r="A1797" s="5">
        <v>42339</v>
      </c>
      <c r="B1797" s="1">
        <v>0.67</v>
      </c>
      <c r="C1797" s="1">
        <v>7.7313600000000005</v>
      </c>
      <c r="D1797" s="7">
        <v>14.16</v>
      </c>
    </row>
    <row r="1798" spans="1:4" x14ac:dyDescent="0.25">
      <c r="A1798" s="5">
        <v>42340</v>
      </c>
      <c r="B1798" s="1">
        <v>0.66</v>
      </c>
      <c r="C1798" s="1">
        <v>5.83392</v>
      </c>
      <c r="D1798" s="7">
        <v>11.328000000000001</v>
      </c>
    </row>
    <row r="1799" spans="1:4" x14ac:dyDescent="0.25">
      <c r="A1799" s="5">
        <v>42341</v>
      </c>
      <c r="B1799" s="1">
        <v>0.64</v>
      </c>
      <c r="C1799" s="1">
        <v>6.9950400000000004</v>
      </c>
      <c r="D1799" s="7">
        <v>11.328000000000001</v>
      </c>
    </row>
    <row r="1800" spans="1:4" x14ac:dyDescent="0.25">
      <c r="A1800" s="5">
        <v>42342</v>
      </c>
      <c r="B1800" s="1">
        <v>0.63</v>
      </c>
      <c r="C1800" s="1">
        <v>7.5897600000000001</v>
      </c>
      <c r="D1800" s="7">
        <v>11.328000000000001</v>
      </c>
    </row>
    <row r="1801" spans="1:4" x14ac:dyDescent="0.25">
      <c r="A1801" s="5">
        <v>42343</v>
      </c>
      <c r="B1801" s="1">
        <v>0.62</v>
      </c>
      <c r="C1801" s="1">
        <v>8.0428800000000003</v>
      </c>
      <c r="D1801" s="7">
        <v>11.328000000000001</v>
      </c>
    </row>
    <row r="1802" spans="1:4" x14ac:dyDescent="0.25">
      <c r="A1802" s="5">
        <v>42344</v>
      </c>
      <c r="B1802" s="1">
        <v>0.61</v>
      </c>
      <c r="C1802" s="1">
        <v>8.3827200000000008</v>
      </c>
      <c r="D1802" s="7">
        <v>11.328000000000001</v>
      </c>
    </row>
    <row r="1803" spans="1:4" x14ac:dyDescent="0.25">
      <c r="A1803" s="5">
        <v>42345</v>
      </c>
      <c r="B1803" s="1">
        <v>0.6</v>
      </c>
      <c r="C1803" s="1">
        <v>8.4393600000000006</v>
      </c>
      <c r="D1803" s="7">
        <v>11.328000000000001</v>
      </c>
    </row>
    <row r="1804" spans="1:4" x14ac:dyDescent="0.25">
      <c r="A1804" s="5">
        <v>42346</v>
      </c>
      <c r="B1804" s="1">
        <v>0.59</v>
      </c>
      <c r="C1804" s="1">
        <v>8.7792000000000012</v>
      </c>
      <c r="D1804" s="7">
        <v>11.328000000000001</v>
      </c>
    </row>
    <row r="1805" spans="1:4" x14ac:dyDescent="0.25">
      <c r="A1805" s="5">
        <v>42347</v>
      </c>
      <c r="B1805" s="1">
        <v>0.59</v>
      </c>
      <c r="C1805" s="1">
        <v>6.6552000000000007</v>
      </c>
      <c r="D1805" s="7">
        <v>8.4960000000000004</v>
      </c>
    </row>
    <row r="1806" spans="1:4" x14ac:dyDescent="0.25">
      <c r="A1806" s="5">
        <v>42348</v>
      </c>
      <c r="B1806" s="1">
        <v>0.56999999999999995</v>
      </c>
      <c r="C1806" s="1">
        <v>2.66208</v>
      </c>
      <c r="D1806" s="7">
        <v>8.4960000000000004</v>
      </c>
    </row>
    <row r="1807" spans="1:4" x14ac:dyDescent="0.25">
      <c r="A1807" s="5">
        <v>42349</v>
      </c>
      <c r="B1807" s="1">
        <v>0.56999999999999995</v>
      </c>
      <c r="C1807" s="1">
        <v>2.66208</v>
      </c>
      <c r="D1807" s="7">
        <v>8.4960000000000004</v>
      </c>
    </row>
    <row r="1808" spans="1:4" x14ac:dyDescent="0.25">
      <c r="A1808" s="5">
        <v>42350</v>
      </c>
      <c r="B1808" s="1">
        <v>0.57999999999999996</v>
      </c>
      <c r="C1808" s="1">
        <v>7.61808</v>
      </c>
      <c r="D1808" s="7">
        <v>8.4960000000000004</v>
      </c>
    </row>
    <row r="1809" spans="1:4" x14ac:dyDescent="0.25">
      <c r="A1809" s="5">
        <v>42351</v>
      </c>
      <c r="B1809" s="1">
        <v>0.56999999999999995</v>
      </c>
      <c r="C1809" s="1">
        <v>7.7030400000000006</v>
      </c>
      <c r="D1809" s="7">
        <v>8.4960000000000004</v>
      </c>
    </row>
    <row r="1810" spans="1:4" x14ac:dyDescent="0.25">
      <c r="A1810" s="5">
        <v>42352</v>
      </c>
      <c r="B1810" s="1">
        <v>0.56999999999999995</v>
      </c>
      <c r="C1810" s="1">
        <v>8.0428800000000003</v>
      </c>
      <c r="D1810" s="7">
        <v>8.4960000000000004</v>
      </c>
    </row>
    <row r="1811" spans="1:4" x14ac:dyDescent="0.25">
      <c r="A1811" s="5">
        <v>42353</v>
      </c>
      <c r="B1811" s="1">
        <v>0.56999999999999995</v>
      </c>
      <c r="C1811" s="1">
        <v>7.9579200000000005</v>
      </c>
      <c r="D1811" s="7">
        <v>8.4960000000000004</v>
      </c>
    </row>
    <row r="1812" spans="1:4" x14ac:dyDescent="0.25">
      <c r="A1812" s="5">
        <v>42354</v>
      </c>
      <c r="B1812" s="1">
        <v>0.56999999999999995</v>
      </c>
      <c r="C1812" s="1">
        <v>8.1844800000000006</v>
      </c>
      <c r="D1812" s="7">
        <v>8.4960000000000004</v>
      </c>
    </row>
    <row r="1813" spans="1:4" x14ac:dyDescent="0.25">
      <c r="A1813" s="5">
        <v>42355</v>
      </c>
      <c r="B1813" s="1">
        <v>0.56999999999999995</v>
      </c>
      <c r="C1813" s="1">
        <v>8.1844800000000006</v>
      </c>
      <c r="D1813" s="7">
        <v>8.4960000000000004</v>
      </c>
    </row>
    <row r="1814" spans="1:4" x14ac:dyDescent="0.25">
      <c r="A1814" s="5">
        <v>42356</v>
      </c>
      <c r="B1814" s="1">
        <v>0.56000000000000005</v>
      </c>
      <c r="C1814" s="1">
        <v>7.9296000000000006</v>
      </c>
      <c r="D1814" s="7">
        <v>8.4960000000000004</v>
      </c>
    </row>
    <row r="1815" spans="1:4" x14ac:dyDescent="0.25">
      <c r="A1815" s="5">
        <v>42357</v>
      </c>
      <c r="B1815" s="1">
        <v>0.56000000000000005</v>
      </c>
      <c r="C1815" s="1">
        <v>7.8446400000000001</v>
      </c>
      <c r="D1815" s="7">
        <v>8.4960000000000004</v>
      </c>
    </row>
    <row r="1816" spans="1:4" x14ac:dyDescent="0.25">
      <c r="A1816" s="5">
        <v>42358</v>
      </c>
      <c r="B1816" s="1">
        <v>0.56000000000000005</v>
      </c>
      <c r="C1816" s="1">
        <v>7.9296000000000006</v>
      </c>
      <c r="D1816" s="7">
        <v>8.4960000000000004</v>
      </c>
    </row>
    <row r="1817" spans="1:4" x14ac:dyDescent="0.25">
      <c r="A1817" s="5">
        <v>42359</v>
      </c>
      <c r="B1817" s="1">
        <v>0.56000000000000005</v>
      </c>
      <c r="C1817" s="1">
        <v>8.0145600000000012</v>
      </c>
      <c r="D1817" s="7">
        <v>8.4960000000000004</v>
      </c>
    </row>
    <row r="1818" spans="1:4" x14ac:dyDescent="0.25">
      <c r="A1818" s="5">
        <v>42360</v>
      </c>
      <c r="B1818" s="1">
        <v>0.56999999999999995</v>
      </c>
      <c r="C1818" s="1">
        <v>2.8603200000000002</v>
      </c>
      <c r="D1818" s="7">
        <v>0</v>
      </c>
    </row>
    <row r="1819" spans="1:4" x14ac:dyDescent="0.25">
      <c r="A1819" s="5">
        <v>42361</v>
      </c>
      <c r="B1819" s="1">
        <v>0.57999999999999996</v>
      </c>
      <c r="C1819" s="1">
        <v>4.0780799999999999</v>
      </c>
      <c r="D1819" s="7">
        <v>0</v>
      </c>
    </row>
    <row r="1820" spans="1:4" x14ac:dyDescent="0.25">
      <c r="A1820" s="5">
        <v>42362</v>
      </c>
      <c r="B1820" s="1">
        <v>0.59</v>
      </c>
      <c r="C1820" s="1">
        <v>4.2196800000000003</v>
      </c>
      <c r="D1820" s="7">
        <v>0.19657411764705868</v>
      </c>
    </row>
    <row r="1821" spans="1:4" x14ac:dyDescent="0.25">
      <c r="A1821" s="5">
        <v>42363</v>
      </c>
      <c r="B1821" s="1">
        <v>0.6</v>
      </c>
      <c r="C1821" s="1">
        <v>4.6161599999999998</v>
      </c>
      <c r="D1821" s="7">
        <v>0.20123858823529395</v>
      </c>
    </row>
    <row r="1822" spans="1:4" x14ac:dyDescent="0.25">
      <c r="A1822" s="5">
        <v>42364</v>
      </c>
      <c r="B1822" s="1">
        <v>0.62</v>
      </c>
      <c r="C1822" s="1">
        <v>4.3896000000000006</v>
      </c>
      <c r="D1822" s="7">
        <v>0.20556988235294105</v>
      </c>
    </row>
    <row r="1823" spans="1:4" x14ac:dyDescent="0.25">
      <c r="A1823" s="5">
        <v>42365</v>
      </c>
      <c r="B1823" s="1">
        <v>0.63</v>
      </c>
      <c r="C1823" s="1">
        <v>4.3896000000000006</v>
      </c>
      <c r="D1823" s="7">
        <v>0.20956799999999973</v>
      </c>
    </row>
    <row r="1824" spans="1:4" x14ac:dyDescent="0.25">
      <c r="A1824" s="5">
        <v>42366</v>
      </c>
      <c r="B1824" s="1">
        <v>0.64</v>
      </c>
      <c r="C1824" s="1">
        <v>4.6161599999999998</v>
      </c>
      <c r="D1824" s="7">
        <v>0.21423247058823527</v>
      </c>
    </row>
    <row r="1825" spans="1:4" x14ac:dyDescent="0.25">
      <c r="A1825" s="5">
        <v>42367</v>
      </c>
      <c r="B1825" s="1">
        <v>0.65</v>
      </c>
      <c r="C1825" s="1">
        <v>3.4550400000000003</v>
      </c>
      <c r="D1825" s="7">
        <v>0.21756423529411764</v>
      </c>
    </row>
    <row r="1826" spans="1:4" x14ac:dyDescent="0.25">
      <c r="A1826" s="5">
        <v>42368</v>
      </c>
      <c r="B1826" s="1">
        <v>0.66</v>
      </c>
      <c r="C1826" s="1">
        <v>3.6816</v>
      </c>
      <c r="D1826" s="7">
        <v>0.22122917647058815</v>
      </c>
    </row>
    <row r="1827" spans="1:4" x14ac:dyDescent="0.25">
      <c r="A1827" s="5">
        <v>42369</v>
      </c>
      <c r="B1827" s="1">
        <v>0.67</v>
      </c>
      <c r="C1827" s="1">
        <v>3.3984000000000001</v>
      </c>
      <c r="D1827" s="7">
        <v>0</v>
      </c>
    </row>
    <row r="1828" spans="1:4" x14ac:dyDescent="0.25">
      <c r="A1828" s="5">
        <v>42370</v>
      </c>
      <c r="B1828" s="1">
        <v>0.68</v>
      </c>
      <c r="C1828" s="1">
        <v>2.4638400000000003</v>
      </c>
      <c r="D1828" s="7">
        <v>0</v>
      </c>
    </row>
    <row r="1829" spans="1:4" x14ac:dyDescent="0.25">
      <c r="A1829" s="5">
        <v>42371</v>
      </c>
      <c r="B1829" s="1">
        <v>0.69</v>
      </c>
      <c r="C1829" s="1">
        <v>3.54</v>
      </c>
      <c r="D1829" s="7">
        <v>0</v>
      </c>
    </row>
    <row r="1830" spans="1:4" x14ac:dyDescent="0.25">
      <c r="A1830" s="5">
        <v>42372</v>
      </c>
      <c r="B1830" s="1">
        <v>0.7</v>
      </c>
      <c r="C1830" s="1">
        <v>2.9452800000000003</v>
      </c>
      <c r="D1830" s="7">
        <v>0</v>
      </c>
    </row>
    <row r="1831" spans="1:4" x14ac:dyDescent="0.25">
      <c r="A1831" s="5">
        <v>42373</v>
      </c>
      <c r="B1831" s="1">
        <v>0.71</v>
      </c>
      <c r="C1831" s="1">
        <v>2.8320000000000003</v>
      </c>
      <c r="D1831" s="7">
        <v>0</v>
      </c>
    </row>
    <row r="1832" spans="1:4" x14ac:dyDescent="0.25">
      <c r="A1832" s="5">
        <v>42374</v>
      </c>
      <c r="B1832" s="1">
        <v>0.71</v>
      </c>
      <c r="C1832" s="1">
        <v>2.6054400000000002</v>
      </c>
      <c r="D1832" s="7">
        <v>0</v>
      </c>
    </row>
    <row r="1833" spans="1:4" x14ac:dyDescent="0.25">
      <c r="A1833" s="5">
        <v>42375</v>
      </c>
      <c r="B1833" s="1">
        <v>0.72</v>
      </c>
      <c r="C1833" s="1">
        <v>2.6054400000000002</v>
      </c>
      <c r="D1833" s="7">
        <v>0</v>
      </c>
    </row>
    <row r="1834" spans="1:4" x14ac:dyDescent="0.25">
      <c r="A1834" s="5">
        <v>42376</v>
      </c>
      <c r="B1834" s="1">
        <v>0.73</v>
      </c>
      <c r="C1834" s="1">
        <v>2.6054400000000002</v>
      </c>
      <c r="D1834" s="7">
        <v>0</v>
      </c>
    </row>
    <row r="1835" spans="1:4" x14ac:dyDescent="0.25">
      <c r="A1835" s="5">
        <v>42377</v>
      </c>
      <c r="B1835" s="1">
        <v>0.74</v>
      </c>
      <c r="C1835" s="1">
        <v>2.6054400000000002</v>
      </c>
      <c r="D1835" s="7">
        <v>0</v>
      </c>
    </row>
    <row r="1836" spans="1:4" x14ac:dyDescent="0.25">
      <c r="A1836" s="5">
        <v>42378</v>
      </c>
      <c r="B1836" s="1">
        <v>0.75</v>
      </c>
      <c r="C1836" s="1">
        <v>2.7187200000000002</v>
      </c>
      <c r="D1836" s="7">
        <v>0</v>
      </c>
    </row>
    <row r="1837" spans="1:4" x14ac:dyDescent="0.25">
      <c r="A1837" s="5">
        <v>42379</v>
      </c>
      <c r="B1837" s="1">
        <v>0.75</v>
      </c>
      <c r="C1837" s="1">
        <v>2.6054400000000002</v>
      </c>
      <c r="D1837" s="7">
        <v>0</v>
      </c>
    </row>
    <row r="1838" spans="1:4" x14ac:dyDescent="0.25">
      <c r="A1838" s="5">
        <v>42380</v>
      </c>
      <c r="B1838" s="1">
        <v>0.76</v>
      </c>
      <c r="C1838" s="1">
        <v>2.2656000000000001</v>
      </c>
      <c r="D1838" s="7">
        <v>0</v>
      </c>
    </row>
    <row r="1839" spans="1:4" x14ac:dyDescent="0.25">
      <c r="A1839" s="5">
        <v>42381</v>
      </c>
      <c r="B1839" s="1">
        <v>0.77</v>
      </c>
      <c r="C1839" s="1">
        <v>2.15232</v>
      </c>
      <c r="D1839" s="7">
        <v>0</v>
      </c>
    </row>
    <row r="1840" spans="1:4" x14ac:dyDescent="0.25">
      <c r="A1840" s="5">
        <v>42382</v>
      </c>
      <c r="B1840" s="1">
        <v>0.77</v>
      </c>
      <c r="C1840" s="1">
        <v>2.2656000000000001</v>
      </c>
      <c r="D1840" s="7">
        <v>0</v>
      </c>
    </row>
    <row r="1841" spans="1:4" x14ac:dyDescent="0.25">
      <c r="A1841" s="5">
        <v>42383</v>
      </c>
      <c r="B1841" s="1">
        <v>0.78</v>
      </c>
      <c r="C1841" s="1">
        <v>2.15232</v>
      </c>
      <c r="D1841" s="7">
        <v>0</v>
      </c>
    </row>
    <row r="1842" spans="1:4" x14ac:dyDescent="0.25">
      <c r="A1842" s="5">
        <v>42384</v>
      </c>
      <c r="B1842" s="1">
        <v>0.79</v>
      </c>
      <c r="C1842" s="1">
        <v>2.1806399999999999</v>
      </c>
      <c r="D1842" s="7">
        <v>0</v>
      </c>
    </row>
    <row r="1843" spans="1:4" x14ac:dyDescent="0.25">
      <c r="A1843" s="5">
        <v>42385</v>
      </c>
      <c r="B1843" s="1">
        <v>0.79</v>
      </c>
      <c r="C1843" s="1">
        <v>2.03904</v>
      </c>
      <c r="D1843" s="7">
        <v>0</v>
      </c>
    </row>
    <row r="1844" spans="1:4" x14ac:dyDescent="0.25">
      <c r="A1844" s="5">
        <v>42386</v>
      </c>
      <c r="B1844" s="1">
        <v>0.8</v>
      </c>
      <c r="C1844" s="1">
        <v>1.7558400000000001</v>
      </c>
      <c r="D1844" s="7">
        <v>0</v>
      </c>
    </row>
    <row r="1845" spans="1:4" x14ac:dyDescent="0.25">
      <c r="A1845" s="5">
        <v>42387</v>
      </c>
      <c r="B1845" s="1">
        <v>0.8</v>
      </c>
      <c r="C1845" s="1">
        <v>1.9824000000000002</v>
      </c>
      <c r="D1845" s="7">
        <v>0</v>
      </c>
    </row>
    <row r="1846" spans="1:4" x14ac:dyDescent="0.25">
      <c r="A1846" s="5">
        <v>42388</v>
      </c>
      <c r="B1846" s="1">
        <v>0.81</v>
      </c>
      <c r="C1846" s="1">
        <v>2.0107200000000001</v>
      </c>
      <c r="D1846" s="7">
        <v>0</v>
      </c>
    </row>
    <row r="1847" spans="1:4" x14ac:dyDescent="0.25">
      <c r="A1847" s="5">
        <v>42389</v>
      </c>
      <c r="B1847" s="1">
        <v>0.81</v>
      </c>
      <c r="C1847" s="1">
        <v>1.7841600000000002</v>
      </c>
      <c r="D1847" s="7">
        <v>0</v>
      </c>
    </row>
    <row r="1848" spans="1:4" x14ac:dyDescent="0.25">
      <c r="A1848" s="5">
        <v>42390</v>
      </c>
      <c r="B1848" s="1">
        <v>0.82</v>
      </c>
      <c r="C1848" s="1">
        <v>2.0107200000000001</v>
      </c>
      <c r="D1848" s="7">
        <v>0</v>
      </c>
    </row>
    <row r="1849" spans="1:4" x14ac:dyDescent="0.25">
      <c r="A1849" s="5">
        <v>42391</v>
      </c>
      <c r="B1849" s="1">
        <v>0.83</v>
      </c>
      <c r="C1849" s="1">
        <v>2.6054400000000002</v>
      </c>
      <c r="D1849" s="7">
        <v>0</v>
      </c>
    </row>
    <row r="1850" spans="1:4" x14ac:dyDescent="0.25">
      <c r="A1850" s="5">
        <v>42392</v>
      </c>
      <c r="B1850" s="1">
        <v>0.83</v>
      </c>
      <c r="C1850" s="1">
        <v>2.6054400000000002</v>
      </c>
      <c r="D1850" s="7">
        <v>0</v>
      </c>
    </row>
    <row r="1851" spans="1:4" x14ac:dyDescent="0.25">
      <c r="A1851" s="5">
        <v>42393</v>
      </c>
      <c r="B1851" s="1">
        <v>0.84</v>
      </c>
      <c r="C1851" s="1">
        <v>2.3788800000000001</v>
      </c>
      <c r="D1851" s="7">
        <v>0</v>
      </c>
    </row>
    <row r="1852" spans="1:4" x14ac:dyDescent="0.25">
      <c r="A1852" s="5">
        <v>42394</v>
      </c>
      <c r="B1852" s="1">
        <v>0.85</v>
      </c>
      <c r="C1852" s="1">
        <v>2.4921600000000002</v>
      </c>
      <c r="D1852" s="7">
        <v>0</v>
      </c>
    </row>
    <row r="1853" spans="1:4" x14ac:dyDescent="0.25">
      <c r="A1853" s="5">
        <v>42395</v>
      </c>
      <c r="B1853" s="1">
        <v>0.85</v>
      </c>
      <c r="C1853" s="1">
        <v>2.3788800000000001</v>
      </c>
      <c r="D1853" s="7">
        <v>0</v>
      </c>
    </row>
    <row r="1854" spans="1:4" x14ac:dyDescent="0.25">
      <c r="A1854" s="5">
        <v>42396</v>
      </c>
      <c r="B1854" s="1">
        <v>0.86</v>
      </c>
      <c r="C1854" s="1">
        <v>2.2656000000000001</v>
      </c>
      <c r="D1854" s="7">
        <v>0</v>
      </c>
    </row>
    <row r="1855" spans="1:4" x14ac:dyDescent="0.25">
      <c r="A1855" s="5">
        <v>42397</v>
      </c>
      <c r="B1855" s="1">
        <v>0.87</v>
      </c>
      <c r="C1855" s="1">
        <v>2.2656000000000001</v>
      </c>
      <c r="D1855" s="7">
        <v>0</v>
      </c>
    </row>
    <row r="1856" spans="1:4" x14ac:dyDescent="0.25">
      <c r="A1856" s="5">
        <v>42398</v>
      </c>
      <c r="B1856" s="1">
        <v>0.87</v>
      </c>
      <c r="C1856" s="1">
        <v>1.89744</v>
      </c>
      <c r="D1856" s="7">
        <v>0</v>
      </c>
    </row>
    <row r="1857" spans="1:4" x14ac:dyDescent="0.25">
      <c r="A1857" s="5">
        <v>42399</v>
      </c>
      <c r="B1857" s="1">
        <v>0.88</v>
      </c>
      <c r="C1857" s="1">
        <v>2.2656000000000001</v>
      </c>
      <c r="D1857" s="7">
        <v>0</v>
      </c>
    </row>
    <row r="1858" spans="1:4" x14ac:dyDescent="0.25">
      <c r="A1858" s="5">
        <v>42400</v>
      </c>
      <c r="B1858" s="1">
        <v>0.88</v>
      </c>
      <c r="C1858" s="1">
        <v>1.8124800000000001</v>
      </c>
      <c r="D1858" s="7">
        <v>0</v>
      </c>
    </row>
    <row r="1859" spans="1:4" x14ac:dyDescent="0.25">
      <c r="A1859" s="5">
        <v>42401</v>
      </c>
      <c r="B1859" s="1">
        <v>0.89</v>
      </c>
      <c r="C1859" s="1">
        <v>1.9257600000000001</v>
      </c>
      <c r="D1859" s="7">
        <v>0</v>
      </c>
    </row>
    <row r="1860" spans="1:4" x14ac:dyDescent="0.25">
      <c r="A1860" s="5">
        <v>42402</v>
      </c>
      <c r="B1860" s="1">
        <v>0.89</v>
      </c>
      <c r="C1860" s="1">
        <v>1.4726400000000002</v>
      </c>
      <c r="D1860" s="7">
        <v>0</v>
      </c>
    </row>
    <row r="1861" spans="1:4" x14ac:dyDescent="0.25">
      <c r="A1861" s="5">
        <v>42403</v>
      </c>
      <c r="B1861" s="1">
        <v>0.9</v>
      </c>
      <c r="C1861" s="1">
        <v>1.6142400000000001</v>
      </c>
      <c r="D1861" s="7">
        <v>0</v>
      </c>
    </row>
    <row r="1862" spans="1:4" x14ac:dyDescent="0.25">
      <c r="A1862" s="5">
        <v>42404</v>
      </c>
      <c r="B1862" s="1">
        <v>0.9</v>
      </c>
      <c r="C1862" s="1">
        <v>1.38768</v>
      </c>
      <c r="D1862" s="7">
        <v>0</v>
      </c>
    </row>
    <row r="1863" spans="1:4" x14ac:dyDescent="0.25">
      <c r="A1863" s="5">
        <v>42405</v>
      </c>
      <c r="B1863" s="1">
        <v>0.91</v>
      </c>
      <c r="C1863" s="1">
        <v>2.0956800000000002</v>
      </c>
      <c r="D1863" s="7">
        <v>0</v>
      </c>
    </row>
    <row r="1864" spans="1:4" x14ac:dyDescent="0.25">
      <c r="A1864" s="5">
        <v>42406</v>
      </c>
      <c r="B1864" s="1">
        <v>0.91</v>
      </c>
      <c r="C1864" s="1">
        <v>1.1611200000000002</v>
      </c>
      <c r="D1864" s="7">
        <v>0</v>
      </c>
    </row>
    <row r="1865" spans="1:4" x14ac:dyDescent="0.25">
      <c r="A1865" s="5">
        <v>42407</v>
      </c>
      <c r="B1865" s="1">
        <v>0.91</v>
      </c>
      <c r="C1865" s="1">
        <v>1.7558400000000001</v>
      </c>
      <c r="D1865" s="7">
        <v>0</v>
      </c>
    </row>
    <row r="1866" spans="1:4" x14ac:dyDescent="0.25">
      <c r="A1866" s="5">
        <v>42408</v>
      </c>
      <c r="B1866" s="1">
        <v>0.92</v>
      </c>
      <c r="C1866" s="1">
        <v>1.52928</v>
      </c>
      <c r="D1866" s="7">
        <v>0</v>
      </c>
    </row>
    <row r="1867" spans="1:4" x14ac:dyDescent="0.25">
      <c r="A1867" s="5">
        <v>42409</v>
      </c>
      <c r="B1867" s="1">
        <v>0.92</v>
      </c>
      <c r="C1867" s="1">
        <v>1.64256</v>
      </c>
      <c r="D1867" s="7">
        <v>0</v>
      </c>
    </row>
    <row r="1868" spans="1:4" x14ac:dyDescent="0.25">
      <c r="A1868" s="5">
        <v>42410</v>
      </c>
      <c r="B1868" s="1">
        <v>0.93</v>
      </c>
      <c r="C1868" s="1">
        <v>1.64256</v>
      </c>
      <c r="D1868" s="7">
        <v>0</v>
      </c>
    </row>
    <row r="1869" spans="1:4" x14ac:dyDescent="0.25">
      <c r="A1869" s="5">
        <v>42411</v>
      </c>
      <c r="B1869" s="1">
        <v>0.93</v>
      </c>
      <c r="C1869" s="1">
        <v>1.64256</v>
      </c>
      <c r="D1869" s="7">
        <v>0</v>
      </c>
    </row>
    <row r="1870" spans="1:4" x14ac:dyDescent="0.25">
      <c r="A1870" s="5">
        <v>42412</v>
      </c>
      <c r="B1870" s="1">
        <v>0.93</v>
      </c>
      <c r="C1870" s="1">
        <v>1.52928</v>
      </c>
      <c r="D1870" s="7">
        <v>0</v>
      </c>
    </row>
    <row r="1871" spans="1:4" x14ac:dyDescent="0.25">
      <c r="A1871" s="5">
        <v>42413</v>
      </c>
      <c r="B1871" s="1">
        <v>0.94</v>
      </c>
      <c r="C1871" s="1">
        <v>1.4160000000000001</v>
      </c>
      <c r="D1871" s="7">
        <v>0</v>
      </c>
    </row>
    <row r="1872" spans="1:4" x14ac:dyDescent="0.25">
      <c r="A1872" s="5">
        <v>42414</v>
      </c>
      <c r="B1872" s="1">
        <v>0.94</v>
      </c>
      <c r="C1872" s="1">
        <v>1.89744</v>
      </c>
      <c r="D1872" s="7">
        <v>0</v>
      </c>
    </row>
    <row r="1873" spans="1:4" x14ac:dyDescent="0.25">
      <c r="A1873" s="5">
        <v>42415</v>
      </c>
      <c r="B1873" s="1">
        <v>0.95</v>
      </c>
      <c r="C1873" s="1">
        <v>1.6992</v>
      </c>
      <c r="D1873" s="7">
        <v>0</v>
      </c>
    </row>
    <row r="1874" spans="1:4" x14ac:dyDescent="0.25">
      <c r="A1874" s="5">
        <v>42416</v>
      </c>
      <c r="B1874" s="1">
        <v>0.95</v>
      </c>
      <c r="C1874" s="1">
        <v>1.8691200000000001</v>
      </c>
      <c r="D1874" s="7">
        <v>0</v>
      </c>
    </row>
    <row r="1875" spans="1:4" x14ac:dyDescent="0.25">
      <c r="A1875" s="5">
        <v>42417</v>
      </c>
      <c r="B1875" s="1">
        <v>0.96</v>
      </c>
      <c r="C1875" s="1">
        <v>1.38768</v>
      </c>
      <c r="D1875" s="7">
        <v>0</v>
      </c>
    </row>
    <row r="1876" spans="1:4" x14ac:dyDescent="0.25">
      <c r="A1876" s="5">
        <v>42418</v>
      </c>
      <c r="B1876" s="1">
        <v>0.96</v>
      </c>
      <c r="C1876" s="1">
        <v>1.21776</v>
      </c>
      <c r="D1876" s="7">
        <v>0</v>
      </c>
    </row>
    <row r="1877" spans="1:4" x14ac:dyDescent="0.25">
      <c r="A1877" s="5">
        <v>42419</v>
      </c>
      <c r="B1877" s="1">
        <v>0.96</v>
      </c>
      <c r="C1877" s="1">
        <v>1.38768</v>
      </c>
      <c r="D1877" s="7">
        <v>0</v>
      </c>
    </row>
    <row r="1878" spans="1:4" x14ac:dyDescent="0.25">
      <c r="A1878" s="5">
        <v>42420</v>
      </c>
      <c r="B1878" s="1">
        <v>0.97</v>
      </c>
      <c r="C1878" s="1">
        <v>1.38768</v>
      </c>
      <c r="D1878" s="7">
        <v>0</v>
      </c>
    </row>
    <row r="1879" spans="1:4" x14ac:dyDescent="0.25">
      <c r="A1879" s="5">
        <v>42421</v>
      </c>
      <c r="B1879" s="1">
        <v>0.97</v>
      </c>
      <c r="C1879" s="1">
        <v>1.21776</v>
      </c>
      <c r="D1879" s="7">
        <v>0</v>
      </c>
    </row>
    <row r="1880" spans="1:4" x14ac:dyDescent="0.25">
      <c r="A1880" s="5">
        <v>42422</v>
      </c>
      <c r="B1880" s="1">
        <v>0.97</v>
      </c>
      <c r="C1880" s="1">
        <v>1.38768</v>
      </c>
      <c r="D1880" s="7">
        <v>0</v>
      </c>
    </row>
    <row r="1881" spans="1:4" x14ac:dyDescent="0.25">
      <c r="A1881" s="5">
        <v>42423</v>
      </c>
      <c r="B1881" s="1">
        <v>0.98</v>
      </c>
      <c r="C1881" s="1">
        <v>1.0478400000000001</v>
      </c>
      <c r="D1881" s="7">
        <v>0</v>
      </c>
    </row>
    <row r="1882" spans="1:4" x14ac:dyDescent="0.25">
      <c r="A1882" s="5">
        <v>42424</v>
      </c>
      <c r="B1882" s="1">
        <v>0.98</v>
      </c>
      <c r="C1882" s="1">
        <v>1.4160000000000001</v>
      </c>
      <c r="D1882" s="7">
        <v>0</v>
      </c>
    </row>
    <row r="1883" spans="1:4" x14ac:dyDescent="0.25">
      <c r="A1883" s="5">
        <v>42425</v>
      </c>
      <c r="B1883" s="1">
        <v>0.98</v>
      </c>
      <c r="C1883" s="1">
        <v>1.07616</v>
      </c>
      <c r="D1883" s="7">
        <v>0</v>
      </c>
    </row>
    <row r="1884" spans="1:4" x14ac:dyDescent="0.25">
      <c r="A1884" s="5">
        <v>42426</v>
      </c>
      <c r="B1884" s="1">
        <v>0.99</v>
      </c>
      <c r="C1884" s="1">
        <v>1.5576000000000001</v>
      </c>
      <c r="D1884" s="7">
        <v>0</v>
      </c>
    </row>
    <row r="1885" spans="1:4" x14ac:dyDescent="0.25">
      <c r="A1885" s="5">
        <v>42427</v>
      </c>
      <c r="B1885" s="1">
        <v>0.99</v>
      </c>
      <c r="C1885" s="1">
        <v>0.76463999999999999</v>
      </c>
      <c r="D1885" s="7">
        <v>0</v>
      </c>
    </row>
    <row r="1886" spans="1:4" x14ac:dyDescent="0.25">
      <c r="A1886" s="5">
        <v>42428</v>
      </c>
      <c r="B1886" s="1">
        <v>0.99</v>
      </c>
      <c r="C1886" s="1">
        <v>0.90624000000000005</v>
      </c>
      <c r="D1886" s="7">
        <v>0</v>
      </c>
    </row>
    <row r="1887" spans="1:4" x14ac:dyDescent="0.25">
      <c r="A1887" s="5">
        <v>42429</v>
      </c>
      <c r="B1887" s="1">
        <v>0.99</v>
      </c>
      <c r="C1887" s="1">
        <v>1.07616</v>
      </c>
      <c r="D1887" s="7">
        <v>0</v>
      </c>
    </row>
    <row r="1888" spans="1:4" x14ac:dyDescent="0.25">
      <c r="A1888" s="5">
        <v>42430</v>
      </c>
      <c r="B1888" s="1">
        <v>0.99</v>
      </c>
      <c r="C1888" s="1">
        <v>1.4160000000000001</v>
      </c>
      <c r="D1888" s="7">
        <v>0</v>
      </c>
    </row>
    <row r="1889" spans="1:4" x14ac:dyDescent="0.25">
      <c r="A1889" s="5">
        <v>42431</v>
      </c>
      <c r="B1889" s="1">
        <v>1</v>
      </c>
      <c r="C1889" s="1">
        <v>1.4160000000000001</v>
      </c>
      <c r="D1889" s="7">
        <v>0</v>
      </c>
    </row>
    <row r="1890" spans="1:4" x14ac:dyDescent="0.25">
      <c r="A1890" s="5">
        <v>42432</v>
      </c>
      <c r="B1890" s="1">
        <v>1</v>
      </c>
      <c r="C1890" s="1">
        <v>0.45312000000000002</v>
      </c>
      <c r="D1890" s="7">
        <v>0</v>
      </c>
    </row>
    <row r="1891" spans="1:4" x14ac:dyDescent="0.25">
      <c r="A1891" s="5">
        <v>42433</v>
      </c>
      <c r="B1891" s="1">
        <v>1</v>
      </c>
      <c r="C1891" s="1">
        <v>0.42480000000000001</v>
      </c>
      <c r="D1891" s="7">
        <v>0</v>
      </c>
    </row>
    <row r="1892" spans="1:4" x14ac:dyDescent="0.25">
      <c r="A1892" s="5">
        <v>42434</v>
      </c>
      <c r="B1892" s="1">
        <v>1</v>
      </c>
      <c r="C1892" s="1">
        <v>0.42480000000000001</v>
      </c>
      <c r="D1892" s="7">
        <v>0</v>
      </c>
    </row>
    <row r="1893" spans="1:4" x14ac:dyDescent="0.25">
      <c r="A1893" s="5">
        <v>42435</v>
      </c>
      <c r="B1893" s="1">
        <v>1</v>
      </c>
      <c r="C1893" s="1">
        <v>0.42480000000000001</v>
      </c>
      <c r="D1893" s="7">
        <v>0</v>
      </c>
    </row>
    <row r="1894" spans="1:4" x14ac:dyDescent="0.25">
      <c r="A1894" s="5">
        <v>42436</v>
      </c>
      <c r="B1894" s="1">
        <v>1</v>
      </c>
      <c r="C1894" s="1">
        <v>0.42480000000000001</v>
      </c>
      <c r="D1894" s="7">
        <v>0</v>
      </c>
    </row>
    <row r="1895" spans="1:4" x14ac:dyDescent="0.25">
      <c r="A1895" s="5">
        <v>42437</v>
      </c>
      <c r="B1895" s="1">
        <v>1</v>
      </c>
      <c r="C1895" s="1">
        <v>0.42480000000000001</v>
      </c>
      <c r="D1895" s="7">
        <v>0</v>
      </c>
    </row>
    <row r="1896" spans="1:4" x14ac:dyDescent="0.25">
      <c r="A1896" s="5">
        <v>42438</v>
      </c>
      <c r="B1896" s="1">
        <v>1</v>
      </c>
      <c r="C1896" s="1">
        <v>0.48144000000000003</v>
      </c>
      <c r="D1896" s="7">
        <v>0</v>
      </c>
    </row>
    <row r="1897" spans="1:4" x14ac:dyDescent="0.25">
      <c r="A1897" s="5">
        <v>42439</v>
      </c>
      <c r="B1897" s="1">
        <v>1</v>
      </c>
      <c r="C1897" s="1">
        <v>0.48144000000000003</v>
      </c>
      <c r="D1897" s="7">
        <v>0</v>
      </c>
    </row>
    <row r="1898" spans="1:4" x14ac:dyDescent="0.25">
      <c r="A1898" s="5">
        <v>42440</v>
      </c>
      <c r="B1898" s="1">
        <v>1</v>
      </c>
      <c r="C1898" s="1">
        <v>0.48144000000000003</v>
      </c>
      <c r="D1898" s="7">
        <v>0</v>
      </c>
    </row>
    <row r="1899" spans="1:4" x14ac:dyDescent="0.25">
      <c r="A1899" s="5">
        <v>42441</v>
      </c>
      <c r="B1899" s="1">
        <v>1</v>
      </c>
      <c r="C1899" s="1">
        <v>0.48144000000000003</v>
      </c>
      <c r="D1899" s="7">
        <v>0</v>
      </c>
    </row>
    <row r="1900" spans="1:4" x14ac:dyDescent="0.25">
      <c r="A1900" s="5">
        <v>42442</v>
      </c>
      <c r="B1900" s="1">
        <v>1</v>
      </c>
      <c r="C1900" s="1">
        <v>0.48144000000000003</v>
      </c>
      <c r="D1900" s="7">
        <v>0</v>
      </c>
    </row>
    <row r="1901" spans="1:4" x14ac:dyDescent="0.25">
      <c r="A1901" s="5">
        <v>42443</v>
      </c>
      <c r="B1901" s="1">
        <v>1</v>
      </c>
      <c r="C1901" s="1">
        <v>0.48144000000000003</v>
      </c>
      <c r="D1901" s="7">
        <v>0</v>
      </c>
    </row>
    <row r="1902" spans="1:4" x14ac:dyDescent="0.25">
      <c r="A1902" s="5">
        <v>42444</v>
      </c>
      <c r="B1902" s="1">
        <v>1</v>
      </c>
      <c r="C1902" s="1">
        <v>0.31152000000000002</v>
      </c>
      <c r="D1902" s="7">
        <v>0</v>
      </c>
    </row>
    <row r="1903" spans="1:4" x14ac:dyDescent="0.25">
      <c r="A1903" s="5">
        <v>42445</v>
      </c>
      <c r="B1903" s="1">
        <v>1</v>
      </c>
      <c r="C1903" s="1">
        <v>0.31152000000000002</v>
      </c>
      <c r="D1903" s="7">
        <v>0</v>
      </c>
    </row>
    <row r="1904" spans="1:4" x14ac:dyDescent="0.25">
      <c r="A1904" s="5">
        <v>42446</v>
      </c>
      <c r="B1904" s="1">
        <v>1</v>
      </c>
      <c r="C1904" s="1">
        <v>0.31152000000000002</v>
      </c>
      <c r="D1904" s="7">
        <v>0</v>
      </c>
    </row>
    <row r="1905" spans="1:4" x14ac:dyDescent="0.25">
      <c r="A1905" s="5">
        <v>42447</v>
      </c>
      <c r="B1905" s="1">
        <v>1</v>
      </c>
      <c r="C1905" s="1">
        <v>0.48144000000000003</v>
      </c>
      <c r="D1905" s="7">
        <v>0</v>
      </c>
    </row>
    <row r="1906" spans="1:4" x14ac:dyDescent="0.25">
      <c r="A1906" s="5">
        <v>42448</v>
      </c>
      <c r="B1906" s="1">
        <v>1</v>
      </c>
      <c r="C1906" s="1">
        <v>0.48144000000000003</v>
      </c>
      <c r="D1906" s="7">
        <v>0</v>
      </c>
    </row>
    <row r="1907" spans="1:4" x14ac:dyDescent="0.25">
      <c r="A1907" s="5">
        <v>42449</v>
      </c>
      <c r="B1907" s="1">
        <v>1</v>
      </c>
      <c r="C1907" s="1">
        <v>0.33984000000000003</v>
      </c>
      <c r="D1907" s="7">
        <v>0</v>
      </c>
    </row>
    <row r="1908" spans="1:4" x14ac:dyDescent="0.25">
      <c r="A1908" s="5">
        <v>42450</v>
      </c>
      <c r="B1908" s="1">
        <v>1</v>
      </c>
      <c r="C1908" s="1">
        <v>0.33984000000000003</v>
      </c>
      <c r="D1908" s="7">
        <v>0</v>
      </c>
    </row>
    <row r="1909" spans="1:4" x14ac:dyDescent="0.25">
      <c r="A1909" s="5">
        <v>42451</v>
      </c>
      <c r="B1909" s="1">
        <v>1</v>
      </c>
      <c r="C1909" s="1">
        <v>0.50975999999999999</v>
      </c>
      <c r="D1909" s="7">
        <v>0</v>
      </c>
    </row>
    <row r="1910" spans="1:4" x14ac:dyDescent="0.25">
      <c r="A1910" s="5">
        <v>42452</v>
      </c>
      <c r="B1910" s="1">
        <v>1</v>
      </c>
      <c r="C1910" s="1">
        <v>0.33984000000000003</v>
      </c>
      <c r="D1910" s="7">
        <v>0</v>
      </c>
    </row>
    <row r="1911" spans="1:4" x14ac:dyDescent="0.25">
      <c r="A1911" s="5">
        <v>42453</v>
      </c>
      <c r="B1911" s="1">
        <v>1</v>
      </c>
      <c r="C1911" s="1">
        <v>0.33984000000000003</v>
      </c>
      <c r="D1911" s="7">
        <v>0</v>
      </c>
    </row>
    <row r="1912" spans="1:4" x14ac:dyDescent="0.25">
      <c r="A1912" s="5">
        <v>42454</v>
      </c>
      <c r="B1912" s="1">
        <v>1</v>
      </c>
      <c r="C1912" s="1">
        <v>0.33984000000000003</v>
      </c>
      <c r="D1912" s="7">
        <v>0</v>
      </c>
    </row>
    <row r="1913" spans="1:4" x14ac:dyDescent="0.25">
      <c r="A1913" s="5">
        <v>42455</v>
      </c>
      <c r="B1913" s="1">
        <v>1</v>
      </c>
      <c r="C1913" s="1">
        <v>0.33984000000000003</v>
      </c>
      <c r="D1913" s="7">
        <v>0</v>
      </c>
    </row>
    <row r="1914" spans="1:4" x14ac:dyDescent="0.25">
      <c r="A1914" s="5">
        <v>42456</v>
      </c>
      <c r="B1914" s="1">
        <v>1</v>
      </c>
      <c r="C1914" s="1">
        <v>0.33984000000000003</v>
      </c>
      <c r="D1914" s="7">
        <v>0</v>
      </c>
    </row>
    <row r="1915" spans="1:4" x14ac:dyDescent="0.25">
      <c r="A1915" s="5">
        <v>42457</v>
      </c>
      <c r="B1915" s="1">
        <v>1</v>
      </c>
      <c r="C1915" s="1">
        <v>0.33984000000000003</v>
      </c>
      <c r="D1915" s="7">
        <v>0</v>
      </c>
    </row>
    <row r="1916" spans="1:4" x14ac:dyDescent="0.25">
      <c r="A1916" s="5">
        <v>42458</v>
      </c>
      <c r="B1916" s="1">
        <v>1</v>
      </c>
      <c r="C1916" s="1">
        <v>0.50975999999999999</v>
      </c>
      <c r="D1916" s="7">
        <v>0</v>
      </c>
    </row>
    <row r="1917" spans="1:4" x14ac:dyDescent="0.25">
      <c r="A1917" s="5">
        <v>42459</v>
      </c>
      <c r="B1917" s="1">
        <v>1</v>
      </c>
      <c r="C1917" s="1">
        <v>0.33984000000000003</v>
      </c>
      <c r="D1917" s="7">
        <v>0</v>
      </c>
    </row>
    <row r="1918" spans="1:4" x14ac:dyDescent="0.25">
      <c r="A1918" s="5">
        <v>42460</v>
      </c>
      <c r="B1918" s="1">
        <v>1</v>
      </c>
      <c r="C1918" s="1">
        <v>0.33984000000000003</v>
      </c>
      <c r="D1918" s="7">
        <v>0</v>
      </c>
    </row>
    <row r="1919" spans="1:4" x14ac:dyDescent="0.25">
      <c r="A1919" s="5">
        <v>42461</v>
      </c>
      <c r="B1919" s="1">
        <v>1</v>
      </c>
      <c r="C1919" s="1">
        <v>0.33984000000000003</v>
      </c>
      <c r="D1919" s="7">
        <v>0</v>
      </c>
    </row>
    <row r="1920" spans="1:4" x14ac:dyDescent="0.25">
      <c r="A1920" s="5">
        <v>42462</v>
      </c>
      <c r="B1920" s="1">
        <v>1</v>
      </c>
      <c r="C1920" s="1">
        <v>0.33984000000000003</v>
      </c>
      <c r="D1920" s="7">
        <v>0</v>
      </c>
    </row>
    <row r="1921" spans="1:4" x14ac:dyDescent="0.25">
      <c r="A1921" s="5">
        <v>42463</v>
      </c>
      <c r="B1921" s="1">
        <v>1</v>
      </c>
      <c r="C1921" s="1">
        <v>0.36816000000000004</v>
      </c>
      <c r="D1921" s="7">
        <v>0</v>
      </c>
    </row>
    <row r="1922" spans="1:4" x14ac:dyDescent="0.25">
      <c r="A1922" s="5">
        <v>42464</v>
      </c>
      <c r="B1922" s="1">
        <v>1</v>
      </c>
      <c r="C1922" s="1">
        <v>0.36816000000000004</v>
      </c>
      <c r="D1922" s="7">
        <v>0</v>
      </c>
    </row>
    <row r="1923" spans="1:4" x14ac:dyDescent="0.25">
      <c r="A1923" s="5">
        <v>42465</v>
      </c>
      <c r="B1923" s="1">
        <v>1</v>
      </c>
      <c r="C1923" s="1">
        <v>0.36816000000000004</v>
      </c>
      <c r="D1923" s="7">
        <v>0</v>
      </c>
    </row>
    <row r="1924" spans="1:4" x14ac:dyDescent="0.25">
      <c r="A1924" s="5">
        <v>42466</v>
      </c>
      <c r="B1924" s="1">
        <v>1</v>
      </c>
      <c r="C1924" s="1">
        <v>0.36816000000000004</v>
      </c>
      <c r="D1924" s="7">
        <v>0</v>
      </c>
    </row>
    <row r="1925" spans="1:4" x14ac:dyDescent="0.25">
      <c r="A1925" s="5">
        <v>42467</v>
      </c>
      <c r="B1925" s="1">
        <v>1</v>
      </c>
      <c r="C1925" s="1">
        <v>0.50975999999999999</v>
      </c>
      <c r="D1925" s="7">
        <v>0</v>
      </c>
    </row>
    <row r="1926" spans="1:4" x14ac:dyDescent="0.25">
      <c r="A1926" s="5">
        <v>42468</v>
      </c>
      <c r="B1926" s="1">
        <v>1</v>
      </c>
      <c r="C1926" s="1">
        <v>0.36816000000000004</v>
      </c>
      <c r="D1926" s="7">
        <v>0</v>
      </c>
    </row>
    <row r="1927" spans="1:4" x14ac:dyDescent="0.25">
      <c r="A1927" s="5">
        <v>42469</v>
      </c>
      <c r="B1927" s="1">
        <v>1</v>
      </c>
      <c r="C1927" s="1">
        <v>0.36816000000000004</v>
      </c>
      <c r="D1927" s="7">
        <v>0</v>
      </c>
    </row>
    <row r="1928" spans="1:4" x14ac:dyDescent="0.25">
      <c r="A1928" s="5">
        <v>42470</v>
      </c>
      <c r="B1928" s="1">
        <v>1</v>
      </c>
      <c r="C1928" s="1">
        <v>0.36816000000000004</v>
      </c>
      <c r="D1928" s="7">
        <v>0</v>
      </c>
    </row>
    <row r="1929" spans="1:4" x14ac:dyDescent="0.25">
      <c r="A1929" s="5">
        <v>42471</v>
      </c>
      <c r="B1929" s="1">
        <v>1</v>
      </c>
      <c r="C1929" s="1">
        <v>0.36816000000000004</v>
      </c>
      <c r="D1929" s="7">
        <v>0</v>
      </c>
    </row>
    <row r="1930" spans="1:4" x14ac:dyDescent="0.25">
      <c r="A1930" s="5">
        <v>42472</v>
      </c>
      <c r="B1930" s="1">
        <v>1</v>
      </c>
      <c r="C1930" s="1">
        <v>0.36816000000000004</v>
      </c>
      <c r="D1930" s="7">
        <v>0</v>
      </c>
    </row>
    <row r="1931" spans="1:4" x14ac:dyDescent="0.25">
      <c r="A1931" s="5">
        <v>42473</v>
      </c>
      <c r="B1931" s="1">
        <v>1</v>
      </c>
      <c r="C1931" s="1">
        <v>0.36816000000000004</v>
      </c>
      <c r="D1931" s="7">
        <v>0</v>
      </c>
    </row>
    <row r="1932" spans="1:4" x14ac:dyDescent="0.25">
      <c r="A1932" s="5">
        <v>42474</v>
      </c>
      <c r="B1932" s="1">
        <v>1</v>
      </c>
      <c r="C1932" s="1">
        <v>0.36816000000000004</v>
      </c>
      <c r="D1932" s="7">
        <v>0</v>
      </c>
    </row>
    <row r="1933" spans="1:4" x14ac:dyDescent="0.25">
      <c r="A1933" s="5">
        <v>42475</v>
      </c>
      <c r="B1933" s="1">
        <v>1</v>
      </c>
      <c r="C1933" s="1">
        <v>0.36816000000000004</v>
      </c>
      <c r="D1933" s="7">
        <v>0</v>
      </c>
    </row>
    <row r="1934" spans="1:4" x14ac:dyDescent="0.25">
      <c r="A1934" s="5">
        <v>42476</v>
      </c>
      <c r="B1934" s="1">
        <v>1</v>
      </c>
      <c r="C1934" s="1">
        <v>0.53808</v>
      </c>
      <c r="D1934" s="7">
        <v>0</v>
      </c>
    </row>
    <row r="1935" spans="1:4" x14ac:dyDescent="0.25">
      <c r="A1935" s="5">
        <v>42477</v>
      </c>
      <c r="B1935" s="1">
        <v>1</v>
      </c>
      <c r="C1935" s="1">
        <v>0.36816000000000004</v>
      </c>
      <c r="D1935" s="7">
        <v>0</v>
      </c>
    </row>
    <row r="1936" spans="1:4" x14ac:dyDescent="0.25">
      <c r="A1936" s="5">
        <v>42478</v>
      </c>
      <c r="B1936" s="1">
        <v>1</v>
      </c>
      <c r="C1936" s="1">
        <v>0.36816000000000004</v>
      </c>
      <c r="D1936" s="7">
        <v>0</v>
      </c>
    </row>
    <row r="1937" spans="1:4" x14ac:dyDescent="0.25">
      <c r="A1937" s="5">
        <v>42479</v>
      </c>
      <c r="B1937" s="1">
        <v>1</v>
      </c>
      <c r="C1937" s="1">
        <v>0.36816000000000004</v>
      </c>
      <c r="D1937" s="7">
        <v>0</v>
      </c>
    </row>
    <row r="1938" spans="1:4" x14ac:dyDescent="0.25">
      <c r="A1938" s="5">
        <v>42480</v>
      </c>
      <c r="B1938" s="1">
        <v>1</v>
      </c>
      <c r="C1938" s="1">
        <v>0.36816000000000004</v>
      </c>
      <c r="D1938" s="7">
        <v>0</v>
      </c>
    </row>
    <row r="1939" spans="1:4" x14ac:dyDescent="0.25">
      <c r="A1939" s="5">
        <v>42481</v>
      </c>
      <c r="B1939" s="1">
        <v>1</v>
      </c>
      <c r="C1939" s="1">
        <v>0.36816000000000004</v>
      </c>
      <c r="D1939" s="7">
        <v>0</v>
      </c>
    </row>
    <row r="1940" spans="1:4" x14ac:dyDescent="0.25">
      <c r="A1940" s="5">
        <v>42482</v>
      </c>
      <c r="B1940" s="1">
        <v>1</v>
      </c>
      <c r="C1940" s="1">
        <v>0.36816000000000004</v>
      </c>
      <c r="D1940" s="7">
        <v>0</v>
      </c>
    </row>
    <row r="1941" spans="1:4" x14ac:dyDescent="0.25">
      <c r="A1941" s="5">
        <v>42483</v>
      </c>
      <c r="B1941" s="1">
        <v>1</v>
      </c>
      <c r="C1941" s="1">
        <v>0.36816000000000004</v>
      </c>
      <c r="D1941" s="7">
        <v>0</v>
      </c>
    </row>
    <row r="1942" spans="1:4" x14ac:dyDescent="0.25">
      <c r="A1942" s="5">
        <v>42484</v>
      </c>
      <c r="B1942" s="1">
        <v>1</v>
      </c>
      <c r="C1942" s="1">
        <v>0.36816000000000004</v>
      </c>
      <c r="D1942" s="7">
        <v>0</v>
      </c>
    </row>
    <row r="1943" spans="1:4" x14ac:dyDescent="0.25">
      <c r="A1943" s="5">
        <v>42485</v>
      </c>
      <c r="B1943" s="1">
        <v>1</v>
      </c>
      <c r="C1943" s="1">
        <v>0.36816000000000004</v>
      </c>
      <c r="D1943" s="7">
        <v>0</v>
      </c>
    </row>
    <row r="1944" spans="1:4" x14ac:dyDescent="0.25">
      <c r="A1944" s="5">
        <v>42486</v>
      </c>
      <c r="B1944" s="1">
        <v>1</v>
      </c>
      <c r="C1944" s="1">
        <v>0.53808</v>
      </c>
      <c r="D1944" s="7">
        <v>0</v>
      </c>
    </row>
    <row r="1945" spans="1:4" x14ac:dyDescent="0.25">
      <c r="A1945" s="5">
        <v>42487</v>
      </c>
      <c r="B1945" s="1">
        <v>1</v>
      </c>
      <c r="C1945" s="1">
        <v>0.36816000000000004</v>
      </c>
      <c r="D1945" s="7">
        <v>0</v>
      </c>
    </row>
    <row r="1946" spans="1:4" x14ac:dyDescent="0.25">
      <c r="A1946" s="5">
        <v>42488</v>
      </c>
      <c r="B1946" s="1">
        <v>1</v>
      </c>
      <c r="C1946" s="1">
        <v>0.36816000000000004</v>
      </c>
      <c r="D1946" s="7">
        <v>0</v>
      </c>
    </row>
    <row r="1947" spans="1:4" x14ac:dyDescent="0.25">
      <c r="A1947" s="5">
        <v>42489</v>
      </c>
      <c r="B1947" s="1">
        <v>1</v>
      </c>
      <c r="C1947" s="1">
        <v>8.4960000000000008E-2</v>
      </c>
      <c r="D1947" s="7">
        <v>0</v>
      </c>
    </row>
    <row r="1948" spans="1:4" x14ac:dyDescent="0.25">
      <c r="A1948" s="5">
        <v>42490</v>
      </c>
      <c r="B1948" s="1">
        <v>1</v>
      </c>
      <c r="C1948" s="1">
        <v>0.22656000000000001</v>
      </c>
      <c r="D1948" s="7">
        <v>0</v>
      </c>
    </row>
    <row r="1949" spans="1:4" x14ac:dyDescent="0.25">
      <c r="A1949" s="5">
        <v>42491</v>
      </c>
      <c r="B1949" s="1">
        <v>1</v>
      </c>
      <c r="C1949" s="1">
        <v>0.22656000000000001</v>
      </c>
      <c r="D1949" s="7">
        <v>0</v>
      </c>
    </row>
    <row r="1950" spans="1:4" x14ac:dyDescent="0.25">
      <c r="A1950" s="5">
        <v>42492</v>
      </c>
      <c r="B1950" s="1">
        <v>1</v>
      </c>
      <c r="C1950" s="1">
        <v>8.4960000000000008E-2</v>
      </c>
      <c r="D1950" s="7">
        <v>0</v>
      </c>
    </row>
    <row r="1951" spans="1:4" x14ac:dyDescent="0.25">
      <c r="A1951" s="5">
        <v>42493</v>
      </c>
      <c r="B1951" s="1">
        <v>1</v>
      </c>
      <c r="C1951" s="1">
        <v>8.4960000000000008E-2</v>
      </c>
      <c r="D1951" s="7">
        <v>0</v>
      </c>
    </row>
    <row r="1952" spans="1:4" x14ac:dyDescent="0.25">
      <c r="A1952" s="5">
        <v>42494</v>
      </c>
      <c r="B1952" s="1">
        <v>1</v>
      </c>
      <c r="C1952" s="1">
        <v>0.56640000000000001</v>
      </c>
      <c r="D1952" s="7">
        <v>0</v>
      </c>
    </row>
    <row r="1953" spans="1:4" x14ac:dyDescent="0.25">
      <c r="A1953" s="5">
        <v>42495</v>
      </c>
      <c r="B1953" s="1">
        <v>1</v>
      </c>
      <c r="C1953" s="1">
        <v>0.56640000000000001</v>
      </c>
      <c r="D1953" s="7">
        <v>0</v>
      </c>
    </row>
    <row r="1954" spans="1:4" x14ac:dyDescent="0.25">
      <c r="A1954" s="5">
        <v>42496</v>
      </c>
      <c r="B1954" s="1">
        <v>1</v>
      </c>
      <c r="C1954" s="1">
        <v>0.22656000000000001</v>
      </c>
      <c r="D1954" s="7">
        <v>0</v>
      </c>
    </row>
    <row r="1955" spans="1:4" x14ac:dyDescent="0.25">
      <c r="A1955" s="5">
        <v>42497</v>
      </c>
      <c r="B1955" s="1">
        <v>1</v>
      </c>
      <c r="C1955" s="1">
        <v>0.39648</v>
      </c>
      <c r="D1955" s="7">
        <v>0</v>
      </c>
    </row>
    <row r="1956" spans="1:4" x14ac:dyDescent="0.25">
      <c r="A1956" s="5">
        <v>42498</v>
      </c>
      <c r="B1956" s="1">
        <v>1</v>
      </c>
      <c r="C1956" s="1">
        <v>0.39648</v>
      </c>
      <c r="D1956" s="7">
        <v>0</v>
      </c>
    </row>
    <row r="1957" spans="1:4" x14ac:dyDescent="0.25">
      <c r="A1957" s="5">
        <v>42499</v>
      </c>
      <c r="B1957" s="1">
        <v>1</v>
      </c>
      <c r="C1957" s="1">
        <v>0.70800000000000007</v>
      </c>
      <c r="D1957" s="7">
        <v>0</v>
      </c>
    </row>
    <row r="1958" spans="1:4" x14ac:dyDescent="0.25">
      <c r="A1958" s="5">
        <v>42500</v>
      </c>
      <c r="B1958" s="1">
        <v>1</v>
      </c>
      <c r="C1958" s="1">
        <v>0.22656000000000001</v>
      </c>
      <c r="D1958" s="7">
        <v>0</v>
      </c>
    </row>
    <row r="1959" spans="1:4" x14ac:dyDescent="0.25">
      <c r="A1959" s="5">
        <v>42501</v>
      </c>
      <c r="B1959" s="1">
        <v>1</v>
      </c>
      <c r="C1959" s="1">
        <v>0.87792000000000003</v>
      </c>
      <c r="D1959" s="7">
        <v>0</v>
      </c>
    </row>
    <row r="1960" spans="1:4" x14ac:dyDescent="0.25">
      <c r="A1960" s="5">
        <v>42502</v>
      </c>
      <c r="B1960" s="1">
        <v>1</v>
      </c>
      <c r="C1960" s="1">
        <v>0.70800000000000007</v>
      </c>
      <c r="D1960" s="7">
        <v>0</v>
      </c>
    </row>
    <row r="1961" spans="1:4" x14ac:dyDescent="0.25">
      <c r="A1961" s="5">
        <v>42503</v>
      </c>
      <c r="B1961" s="1">
        <v>1.01</v>
      </c>
      <c r="C1961" s="1">
        <v>1.21776</v>
      </c>
      <c r="D1961" s="7">
        <v>0</v>
      </c>
    </row>
    <row r="1962" spans="1:4" x14ac:dyDescent="0.25">
      <c r="A1962" s="5">
        <v>42504</v>
      </c>
      <c r="B1962" s="1">
        <v>1.01</v>
      </c>
      <c r="C1962" s="1">
        <v>1.0478400000000001</v>
      </c>
      <c r="D1962" s="7">
        <v>0</v>
      </c>
    </row>
    <row r="1963" spans="1:4" x14ac:dyDescent="0.25">
      <c r="A1963" s="5">
        <v>42505</v>
      </c>
      <c r="B1963" s="1">
        <v>1.01</v>
      </c>
      <c r="C1963" s="1">
        <v>0.70800000000000007</v>
      </c>
      <c r="D1963" s="7">
        <v>0</v>
      </c>
    </row>
    <row r="1964" spans="1:4" x14ac:dyDescent="0.25">
      <c r="A1964" s="5">
        <v>42506</v>
      </c>
      <c r="B1964" s="1">
        <v>1.01</v>
      </c>
      <c r="C1964" s="1">
        <v>1.5009600000000001</v>
      </c>
      <c r="D1964" s="7">
        <v>0</v>
      </c>
    </row>
    <row r="1965" spans="1:4" x14ac:dyDescent="0.25">
      <c r="A1965" s="5">
        <v>42507</v>
      </c>
      <c r="B1965" s="1">
        <v>1.01</v>
      </c>
      <c r="C1965" s="1">
        <v>0.73632000000000009</v>
      </c>
      <c r="D1965" s="7">
        <v>0</v>
      </c>
    </row>
    <row r="1966" spans="1:4" x14ac:dyDescent="0.25">
      <c r="A1966" s="5">
        <v>42508</v>
      </c>
      <c r="B1966" s="1">
        <v>1.01</v>
      </c>
      <c r="C1966" s="1">
        <v>0.87792000000000003</v>
      </c>
      <c r="D1966" s="7">
        <v>0</v>
      </c>
    </row>
    <row r="1967" spans="1:4" x14ac:dyDescent="0.25">
      <c r="A1967" s="5">
        <v>42509</v>
      </c>
      <c r="B1967" s="1">
        <v>1.02</v>
      </c>
      <c r="C1967" s="1">
        <v>0.73632000000000009</v>
      </c>
      <c r="D1967" s="7">
        <v>0</v>
      </c>
    </row>
    <row r="1968" spans="1:4" x14ac:dyDescent="0.25">
      <c r="A1968" s="5">
        <v>42510</v>
      </c>
      <c r="B1968" s="1">
        <v>1.02</v>
      </c>
      <c r="C1968" s="1">
        <v>0.56640000000000001</v>
      </c>
      <c r="D1968" s="7">
        <v>0</v>
      </c>
    </row>
    <row r="1969" spans="1:4" x14ac:dyDescent="0.25">
      <c r="A1969" s="5">
        <v>42511</v>
      </c>
      <c r="B1969" s="1">
        <v>1.02</v>
      </c>
      <c r="C1969" s="1">
        <v>0.56640000000000001</v>
      </c>
      <c r="D1969" s="7">
        <v>0</v>
      </c>
    </row>
    <row r="1970" spans="1:4" x14ac:dyDescent="0.25">
      <c r="A1970" s="5">
        <v>42512</v>
      </c>
      <c r="B1970" s="1">
        <v>1.02</v>
      </c>
      <c r="C1970" s="1">
        <v>0.73632000000000009</v>
      </c>
      <c r="D1970" s="7">
        <v>0</v>
      </c>
    </row>
    <row r="1971" spans="1:4" x14ac:dyDescent="0.25">
      <c r="A1971" s="5">
        <v>42513</v>
      </c>
      <c r="B1971" s="1">
        <v>1.02</v>
      </c>
      <c r="C1971" s="1">
        <v>0.56640000000000001</v>
      </c>
      <c r="D1971" s="7">
        <v>0</v>
      </c>
    </row>
    <row r="1972" spans="1:4" x14ac:dyDescent="0.25">
      <c r="A1972" s="5">
        <v>42514</v>
      </c>
      <c r="B1972" s="1">
        <v>1.02</v>
      </c>
      <c r="C1972" s="1">
        <v>0.39648</v>
      </c>
      <c r="D1972" s="7">
        <v>0</v>
      </c>
    </row>
    <row r="1973" spans="1:4" x14ac:dyDescent="0.25">
      <c r="A1973" s="5">
        <v>42515</v>
      </c>
      <c r="B1973" s="1">
        <v>1.02</v>
      </c>
      <c r="C1973" s="1">
        <v>0.39648</v>
      </c>
      <c r="D1973" s="7">
        <v>0</v>
      </c>
    </row>
    <row r="1974" spans="1:4" x14ac:dyDescent="0.25">
      <c r="A1974" s="5">
        <v>42516</v>
      </c>
      <c r="B1974" s="1">
        <v>1.02</v>
      </c>
      <c r="C1974" s="1">
        <v>0.56640000000000001</v>
      </c>
      <c r="D1974" s="7">
        <v>0</v>
      </c>
    </row>
    <row r="1975" spans="1:4" x14ac:dyDescent="0.25">
      <c r="A1975" s="5">
        <v>42517</v>
      </c>
      <c r="B1975" s="1">
        <v>1.02</v>
      </c>
      <c r="C1975" s="1">
        <v>0.73632000000000009</v>
      </c>
      <c r="D1975" s="7">
        <v>0</v>
      </c>
    </row>
    <row r="1976" spans="1:4" x14ac:dyDescent="0.25">
      <c r="A1976" s="5">
        <v>42518</v>
      </c>
      <c r="B1976" s="1">
        <v>1.02</v>
      </c>
      <c r="C1976" s="1">
        <v>0.39648</v>
      </c>
      <c r="D1976" s="7">
        <v>0</v>
      </c>
    </row>
    <row r="1977" spans="1:4" x14ac:dyDescent="0.25">
      <c r="A1977" s="5">
        <v>42519</v>
      </c>
      <c r="B1977" s="1">
        <v>1.02</v>
      </c>
      <c r="C1977" s="1">
        <v>0.56640000000000001</v>
      </c>
      <c r="D1977" s="7">
        <v>0</v>
      </c>
    </row>
    <row r="1978" spans="1:4" x14ac:dyDescent="0.25">
      <c r="A1978" s="5">
        <v>42520</v>
      </c>
      <c r="B1978" s="1">
        <v>1.03</v>
      </c>
      <c r="C1978" s="1">
        <v>4.9843200000000003</v>
      </c>
      <c r="D1978" s="7">
        <v>0</v>
      </c>
    </row>
    <row r="1979" spans="1:4" x14ac:dyDescent="0.25">
      <c r="A1979" s="5">
        <v>42521</v>
      </c>
      <c r="B1979" s="1">
        <v>1.04</v>
      </c>
      <c r="C1979" s="1">
        <v>2.0673600000000003</v>
      </c>
      <c r="D1979" s="7">
        <v>0</v>
      </c>
    </row>
    <row r="1980" spans="1:4" x14ac:dyDescent="0.25">
      <c r="A1980" s="5">
        <v>42522</v>
      </c>
      <c r="B1980" s="1">
        <v>1.05</v>
      </c>
      <c r="C1980" s="1">
        <v>2.77536</v>
      </c>
      <c r="D1980" s="7">
        <v>0</v>
      </c>
    </row>
    <row r="1981" spans="1:4" x14ac:dyDescent="0.25">
      <c r="A1981" s="5">
        <v>42523</v>
      </c>
      <c r="B1981" s="1">
        <v>1.06</v>
      </c>
      <c r="C1981" s="1">
        <v>5.06928</v>
      </c>
      <c r="D1981" s="7">
        <v>0</v>
      </c>
    </row>
    <row r="1982" spans="1:4" x14ac:dyDescent="0.25">
      <c r="A1982" s="5">
        <v>42524</v>
      </c>
      <c r="B1982" s="1">
        <v>1.07</v>
      </c>
      <c r="C1982" s="1">
        <v>1.9824000000000002</v>
      </c>
      <c r="D1982" s="7">
        <v>0</v>
      </c>
    </row>
    <row r="1983" spans="1:4" x14ac:dyDescent="0.25">
      <c r="A1983" s="5">
        <v>42525</v>
      </c>
      <c r="B1983" s="1">
        <v>1.07</v>
      </c>
      <c r="C1983" s="1">
        <v>1.5009600000000001</v>
      </c>
      <c r="D1983" s="7">
        <v>0</v>
      </c>
    </row>
    <row r="1984" spans="1:4" x14ac:dyDescent="0.25">
      <c r="A1984" s="5">
        <v>42526</v>
      </c>
      <c r="B1984" s="1">
        <v>1.07</v>
      </c>
      <c r="C1984" s="1">
        <v>0.56640000000000001</v>
      </c>
      <c r="D1984" s="7">
        <v>0</v>
      </c>
    </row>
    <row r="1985" spans="1:4" x14ac:dyDescent="0.25">
      <c r="A1985" s="5">
        <v>42527</v>
      </c>
      <c r="B1985" s="1">
        <v>1.07</v>
      </c>
      <c r="C1985" s="1">
        <v>0.87792000000000003</v>
      </c>
      <c r="D1985" s="7">
        <v>0</v>
      </c>
    </row>
    <row r="1986" spans="1:4" x14ac:dyDescent="0.25">
      <c r="A1986" s="5">
        <v>42528</v>
      </c>
      <c r="B1986" s="1">
        <v>1.08</v>
      </c>
      <c r="C1986" s="1">
        <v>3.0019200000000001</v>
      </c>
      <c r="D1986" s="7">
        <v>0</v>
      </c>
    </row>
    <row r="1987" spans="1:4" x14ac:dyDescent="0.25">
      <c r="A1987" s="5">
        <v>42529</v>
      </c>
      <c r="B1987" s="1">
        <v>1.08</v>
      </c>
      <c r="C1987" s="1">
        <v>4.6161599999999998</v>
      </c>
      <c r="D1987" s="7">
        <v>0</v>
      </c>
    </row>
    <row r="1988" spans="1:4" x14ac:dyDescent="0.25">
      <c r="A1988" s="5">
        <v>42530</v>
      </c>
      <c r="B1988" s="1">
        <v>1.1000000000000001</v>
      </c>
      <c r="C1988" s="1">
        <v>3.54</v>
      </c>
      <c r="D1988" s="7">
        <v>0</v>
      </c>
    </row>
    <row r="1989" spans="1:4" x14ac:dyDescent="0.25">
      <c r="A1989" s="5">
        <v>42531</v>
      </c>
      <c r="B1989" s="1">
        <v>1.1299999999999999</v>
      </c>
      <c r="C1989" s="1">
        <v>8.7225599999999996</v>
      </c>
      <c r="D1989" s="7">
        <v>0</v>
      </c>
    </row>
    <row r="1990" spans="1:4" x14ac:dyDescent="0.25">
      <c r="A1990" s="5">
        <v>42532</v>
      </c>
      <c r="B1990" s="1">
        <v>1.1499999999999999</v>
      </c>
      <c r="C1990" s="1">
        <v>7.7596800000000004</v>
      </c>
      <c r="D1990" s="7">
        <v>0</v>
      </c>
    </row>
    <row r="1991" spans="1:4" x14ac:dyDescent="0.25">
      <c r="A1991" s="5">
        <v>42533</v>
      </c>
      <c r="B1991" s="1">
        <v>1.19</v>
      </c>
      <c r="C1991" s="1">
        <v>12.48912</v>
      </c>
      <c r="D1991" s="7">
        <v>0</v>
      </c>
    </row>
    <row r="1992" spans="1:4" x14ac:dyDescent="0.25">
      <c r="A1992" s="5">
        <v>42534</v>
      </c>
      <c r="B1992" s="1">
        <v>1.21</v>
      </c>
      <c r="C1992" s="1">
        <v>7.3065600000000002</v>
      </c>
      <c r="D1992" s="7">
        <v>0</v>
      </c>
    </row>
    <row r="1993" spans="1:4" x14ac:dyDescent="0.25">
      <c r="A1993" s="5">
        <v>42535</v>
      </c>
      <c r="B1993" s="1">
        <v>1.24</v>
      </c>
      <c r="C1993" s="1">
        <v>11.0448</v>
      </c>
      <c r="D1993" s="7">
        <v>0</v>
      </c>
    </row>
    <row r="1994" spans="1:4" x14ac:dyDescent="0.25">
      <c r="A1994" s="5">
        <v>42536</v>
      </c>
      <c r="B1994" s="1">
        <v>1.27</v>
      </c>
      <c r="C1994" s="1">
        <v>9.4588800000000006</v>
      </c>
      <c r="D1994" s="7">
        <v>0</v>
      </c>
    </row>
    <row r="1995" spans="1:4" x14ac:dyDescent="0.25">
      <c r="A1995" s="5">
        <v>42537</v>
      </c>
      <c r="B1995" s="1">
        <v>1.29</v>
      </c>
      <c r="C1995" s="1">
        <v>5.4657600000000004</v>
      </c>
      <c r="D1995" s="7">
        <v>0</v>
      </c>
    </row>
    <row r="1996" spans="1:4" x14ac:dyDescent="0.25">
      <c r="A1996" s="5">
        <v>42538</v>
      </c>
      <c r="B1996" s="1">
        <v>1.3</v>
      </c>
      <c r="C1996" s="1">
        <v>5.6356800000000007</v>
      </c>
      <c r="D1996" s="7">
        <v>0</v>
      </c>
    </row>
    <row r="1997" spans="1:4" x14ac:dyDescent="0.25">
      <c r="A1997" s="5">
        <v>42539</v>
      </c>
      <c r="B1997" s="1">
        <v>1.36</v>
      </c>
      <c r="C1997" s="1">
        <v>20.560320000000001</v>
      </c>
      <c r="D1997" s="7">
        <v>0</v>
      </c>
    </row>
    <row r="1998" spans="1:4" x14ac:dyDescent="0.25">
      <c r="A1998" s="5">
        <v>42540</v>
      </c>
      <c r="B1998" s="1">
        <v>1.43</v>
      </c>
      <c r="C1998" s="1">
        <v>20.475360000000002</v>
      </c>
      <c r="D1998" s="7">
        <v>0</v>
      </c>
    </row>
    <row r="1999" spans="1:4" x14ac:dyDescent="0.25">
      <c r="A1999" s="5">
        <v>42541</v>
      </c>
      <c r="B1999" s="1">
        <v>1.49</v>
      </c>
      <c r="C1999" s="1">
        <v>22.656000000000002</v>
      </c>
      <c r="D1999" s="7">
        <v>0</v>
      </c>
    </row>
    <row r="2000" spans="1:4" x14ac:dyDescent="0.25">
      <c r="A2000" s="5">
        <v>42542</v>
      </c>
      <c r="B2000" s="1">
        <v>1.54</v>
      </c>
      <c r="C2000" s="1">
        <v>16.59552</v>
      </c>
      <c r="D2000" s="7">
        <v>0</v>
      </c>
    </row>
    <row r="2001" spans="1:4" x14ac:dyDescent="0.25">
      <c r="A2001" s="5">
        <v>42543</v>
      </c>
      <c r="B2001" s="1">
        <v>1.61</v>
      </c>
      <c r="C2001" s="1">
        <v>20.92848</v>
      </c>
      <c r="D2001" s="7">
        <v>0</v>
      </c>
    </row>
    <row r="2002" spans="1:4" x14ac:dyDescent="0.25">
      <c r="A2002" s="5">
        <v>42544</v>
      </c>
      <c r="B2002" s="1">
        <v>1.68</v>
      </c>
      <c r="C2002" s="1">
        <v>24.553440000000002</v>
      </c>
      <c r="D2002" s="7">
        <v>0</v>
      </c>
    </row>
    <row r="2003" spans="1:4" x14ac:dyDescent="0.25">
      <c r="A2003" s="5">
        <v>42545</v>
      </c>
      <c r="B2003" s="1">
        <v>1.88</v>
      </c>
      <c r="C2003" s="1">
        <v>66.948480000000004</v>
      </c>
      <c r="D2003" s="7">
        <v>0</v>
      </c>
    </row>
    <row r="2004" spans="1:4" x14ac:dyDescent="0.25">
      <c r="A2004" s="5">
        <v>42546</v>
      </c>
      <c r="B2004" s="1">
        <v>2</v>
      </c>
      <c r="C2004" s="1">
        <v>37.920480000000005</v>
      </c>
      <c r="D2004" s="7">
        <v>0</v>
      </c>
    </row>
    <row r="2005" spans="1:4" x14ac:dyDescent="0.25">
      <c r="A2005" s="5">
        <v>42547</v>
      </c>
      <c r="B2005" s="1">
        <v>2.11</v>
      </c>
      <c r="C2005" s="1">
        <v>36.561120000000003</v>
      </c>
      <c r="D2005" s="7">
        <v>0</v>
      </c>
    </row>
    <row r="2006" spans="1:4" x14ac:dyDescent="0.25">
      <c r="A2006" s="5">
        <v>42548</v>
      </c>
      <c r="B2006" s="1">
        <v>2.2400000000000002</v>
      </c>
      <c r="C2006" s="1">
        <v>42.564959999999999</v>
      </c>
      <c r="D2006" s="7">
        <v>0</v>
      </c>
    </row>
    <row r="2007" spans="1:4" x14ac:dyDescent="0.25">
      <c r="A2007" s="5">
        <v>42549</v>
      </c>
      <c r="B2007" s="1">
        <v>2.56</v>
      </c>
      <c r="C2007" s="1">
        <v>105.97344000000001</v>
      </c>
      <c r="D2007" s="7">
        <v>0</v>
      </c>
    </row>
    <row r="2008" spans="1:4" x14ac:dyDescent="0.25">
      <c r="A2008" s="5">
        <v>42550</v>
      </c>
      <c r="B2008" s="1">
        <v>3.06</v>
      </c>
      <c r="C2008" s="1">
        <v>170.42976000000002</v>
      </c>
      <c r="D2008" s="7">
        <v>0</v>
      </c>
    </row>
    <row r="2009" spans="1:4" x14ac:dyDescent="0.25">
      <c r="A2009" s="5">
        <v>42551</v>
      </c>
      <c r="B2009" s="1">
        <v>3.42</v>
      </c>
      <c r="C2009" s="1">
        <v>118.29264000000001</v>
      </c>
      <c r="D2009" s="7">
        <v>0</v>
      </c>
    </row>
    <row r="2010" spans="1:4" x14ac:dyDescent="0.25">
      <c r="A2010" s="5">
        <v>42552</v>
      </c>
      <c r="B2010" s="1">
        <v>3.82</v>
      </c>
      <c r="C2010" s="1">
        <v>130.18704</v>
      </c>
      <c r="D2010" s="7">
        <v>0</v>
      </c>
    </row>
    <row r="2011" spans="1:4" x14ac:dyDescent="0.25">
      <c r="A2011" s="5">
        <v>42553</v>
      </c>
      <c r="B2011" s="1">
        <v>4.22</v>
      </c>
      <c r="C2011" s="1">
        <v>132.22608</v>
      </c>
      <c r="D2011" s="7">
        <v>0</v>
      </c>
    </row>
    <row r="2012" spans="1:4" x14ac:dyDescent="0.25">
      <c r="A2012" s="5">
        <v>42554</v>
      </c>
      <c r="B2012" s="1">
        <v>4.41</v>
      </c>
      <c r="C2012" s="1">
        <v>62.47392</v>
      </c>
      <c r="D2012" s="7">
        <v>0</v>
      </c>
    </row>
    <row r="2013" spans="1:4" x14ac:dyDescent="0.25">
      <c r="A2013" s="5">
        <v>42555</v>
      </c>
      <c r="B2013" s="1">
        <v>4.66</v>
      </c>
      <c r="C2013" s="1">
        <v>67.93968000000001</v>
      </c>
      <c r="D2013" s="7">
        <v>0</v>
      </c>
    </row>
    <row r="2014" spans="1:4" x14ac:dyDescent="0.25">
      <c r="A2014" s="5">
        <v>42556</v>
      </c>
      <c r="B2014" s="1">
        <v>5.25</v>
      </c>
      <c r="C2014" s="1">
        <v>194.27520000000001</v>
      </c>
      <c r="D2014" s="7">
        <v>0</v>
      </c>
    </row>
    <row r="2015" spans="1:4" x14ac:dyDescent="0.25">
      <c r="A2015" s="5">
        <v>42557</v>
      </c>
      <c r="B2015" s="1">
        <v>5.67</v>
      </c>
      <c r="C2015" s="1">
        <v>137.38032000000001</v>
      </c>
      <c r="D2015" s="7">
        <v>0</v>
      </c>
    </row>
    <row r="2016" spans="1:4" x14ac:dyDescent="0.25">
      <c r="A2016" s="5">
        <v>42558</v>
      </c>
      <c r="B2016" s="1">
        <v>6.06</v>
      </c>
      <c r="C2016" s="1">
        <v>129.36575999999999</v>
      </c>
      <c r="D2016" s="7">
        <v>0</v>
      </c>
    </row>
    <row r="2017" spans="1:4" x14ac:dyDescent="0.25">
      <c r="A2017" s="5">
        <v>42559</v>
      </c>
      <c r="B2017" s="1">
        <v>6.39</v>
      </c>
      <c r="C2017" s="1">
        <v>108.23904</v>
      </c>
      <c r="D2017" s="7">
        <v>0</v>
      </c>
    </row>
    <row r="2018" spans="1:4" x14ac:dyDescent="0.25">
      <c r="A2018" s="5">
        <v>42560</v>
      </c>
      <c r="B2018" s="1">
        <v>6.68</v>
      </c>
      <c r="C2018" s="1">
        <v>140.32560000000001</v>
      </c>
      <c r="D2018" s="7">
        <v>45.991680000000002</v>
      </c>
    </row>
    <row r="2019" spans="1:4" x14ac:dyDescent="0.25">
      <c r="A2019" s="5">
        <v>42561</v>
      </c>
      <c r="B2019" s="1">
        <v>7.04</v>
      </c>
      <c r="C2019" s="1">
        <v>132.90576000000001</v>
      </c>
      <c r="D2019" s="7">
        <v>42.480000000000004</v>
      </c>
    </row>
    <row r="2020" spans="1:4" x14ac:dyDescent="0.25">
      <c r="A2020" s="5">
        <v>42562</v>
      </c>
      <c r="B2020" s="1">
        <v>7.92</v>
      </c>
      <c r="C2020" s="1">
        <v>431.11536000000001</v>
      </c>
      <c r="D2020" s="7">
        <v>143.63903999999999</v>
      </c>
    </row>
    <row r="2021" spans="1:4" x14ac:dyDescent="0.25">
      <c r="A2021" s="5">
        <v>42563</v>
      </c>
      <c r="B2021" s="1">
        <v>7.97</v>
      </c>
      <c r="C2021" s="1">
        <v>143.58240000000001</v>
      </c>
      <c r="D2021" s="7">
        <v>125.59920000000001</v>
      </c>
    </row>
    <row r="2022" spans="1:4" x14ac:dyDescent="0.25">
      <c r="A2022" s="5">
        <v>42564</v>
      </c>
      <c r="B2022" s="1">
        <v>8.07</v>
      </c>
      <c r="C2022" s="1">
        <v>165.70032</v>
      </c>
      <c r="D2022" s="7">
        <v>131.26320000000001</v>
      </c>
    </row>
    <row r="2023" spans="1:4" x14ac:dyDescent="0.25">
      <c r="A2023" s="5">
        <v>42565</v>
      </c>
      <c r="B2023" s="1">
        <v>7.85</v>
      </c>
      <c r="C2023" s="1">
        <v>23.873760000000001</v>
      </c>
      <c r="D2023" s="7">
        <v>96.854399999999998</v>
      </c>
    </row>
    <row r="2024" spans="1:4" x14ac:dyDescent="0.25">
      <c r="A2024" s="5">
        <v>42566</v>
      </c>
      <c r="B2024" s="1">
        <v>7.93</v>
      </c>
      <c r="C2024" s="1">
        <v>86.942400000000006</v>
      </c>
      <c r="D2024" s="7">
        <v>62.304000000000002</v>
      </c>
    </row>
    <row r="2025" spans="1:4" x14ac:dyDescent="0.25">
      <c r="A2025" s="5">
        <v>42567</v>
      </c>
      <c r="B2025" s="1">
        <v>8.0500000000000007</v>
      </c>
      <c r="C2025" s="1">
        <v>102.46176</v>
      </c>
      <c r="D2025" s="7">
        <v>62.304000000000002</v>
      </c>
    </row>
    <row r="2026" spans="1:4" x14ac:dyDescent="0.25">
      <c r="A2026" s="5">
        <v>42568</v>
      </c>
      <c r="B2026" s="1">
        <v>8.11</v>
      </c>
      <c r="C2026" s="1">
        <v>88.981440000000006</v>
      </c>
      <c r="D2026" s="7">
        <v>66.552000000000007</v>
      </c>
    </row>
    <row r="2027" spans="1:4" x14ac:dyDescent="0.25">
      <c r="A2027" s="5">
        <v>42569</v>
      </c>
      <c r="B2027" s="1">
        <v>8.17</v>
      </c>
      <c r="C2027" s="1">
        <v>99.488160000000008</v>
      </c>
      <c r="D2027" s="7">
        <v>82.609440000000006</v>
      </c>
    </row>
    <row r="2028" spans="1:4" x14ac:dyDescent="0.25">
      <c r="A2028" s="5">
        <v>42570</v>
      </c>
      <c r="B2028" s="1">
        <v>8.1300000000000008</v>
      </c>
      <c r="C2028" s="1">
        <v>72.980640000000008</v>
      </c>
      <c r="D2028" s="7">
        <v>84.960000000000008</v>
      </c>
    </row>
    <row r="2029" spans="1:4" x14ac:dyDescent="0.25">
      <c r="A2029" s="5">
        <v>42571</v>
      </c>
      <c r="B2029" s="1">
        <v>8.09</v>
      </c>
      <c r="C2029" s="1">
        <v>72.385919999999999</v>
      </c>
      <c r="D2029" s="7">
        <v>84.365279999999998</v>
      </c>
    </row>
    <row r="2030" spans="1:4" x14ac:dyDescent="0.25">
      <c r="A2030" s="5">
        <v>42572</v>
      </c>
      <c r="B2030" s="1">
        <v>8.16</v>
      </c>
      <c r="C2030" s="1">
        <v>100.30944000000001</v>
      </c>
      <c r="D2030" s="7">
        <v>77.88000000000001</v>
      </c>
    </row>
    <row r="2031" spans="1:4" x14ac:dyDescent="0.25">
      <c r="A2031" s="5">
        <v>42573</v>
      </c>
      <c r="B2031" s="1">
        <v>8.25</v>
      </c>
      <c r="C2031" s="1">
        <v>119.85024</v>
      </c>
      <c r="D2031" s="7">
        <v>89.689440000000005</v>
      </c>
    </row>
    <row r="2032" spans="1:4" x14ac:dyDescent="0.25">
      <c r="A2032" s="5">
        <v>42574</v>
      </c>
      <c r="B2032" s="1">
        <v>8.16</v>
      </c>
      <c r="C2032" s="1">
        <v>140.69376</v>
      </c>
      <c r="D2032" s="7">
        <v>171.53424000000001</v>
      </c>
    </row>
    <row r="2033" spans="1:4" x14ac:dyDescent="0.25">
      <c r="A2033" s="5">
        <v>42575</v>
      </c>
      <c r="B2033" s="1">
        <v>8.23</v>
      </c>
      <c r="C2033" s="1">
        <v>160.17792</v>
      </c>
      <c r="D2033" s="7">
        <v>134.43504000000001</v>
      </c>
    </row>
    <row r="2034" spans="1:4" x14ac:dyDescent="0.25">
      <c r="A2034" s="5">
        <v>42576</v>
      </c>
      <c r="B2034" s="1">
        <v>8.24</v>
      </c>
      <c r="C2034" s="1">
        <v>138.00336000000001</v>
      </c>
      <c r="D2034" s="7">
        <v>134.43504000000001</v>
      </c>
    </row>
    <row r="2035" spans="1:4" x14ac:dyDescent="0.25">
      <c r="A2035" s="5">
        <v>42577</v>
      </c>
      <c r="B2035" s="1">
        <v>8.18</v>
      </c>
      <c r="C2035" s="1">
        <v>112.7136</v>
      </c>
      <c r="D2035" s="7">
        <v>134.43504000000001</v>
      </c>
    </row>
    <row r="2036" spans="1:4" x14ac:dyDescent="0.25">
      <c r="A2036" s="5">
        <v>42578</v>
      </c>
      <c r="B2036" s="1">
        <v>8.14</v>
      </c>
      <c r="C2036" s="1">
        <v>89.944320000000005</v>
      </c>
      <c r="D2036" s="7">
        <v>102.06528</v>
      </c>
    </row>
    <row r="2037" spans="1:4" x14ac:dyDescent="0.25">
      <c r="A2037" s="5">
        <v>42579</v>
      </c>
      <c r="B2037" s="1">
        <v>8.1300000000000008</v>
      </c>
      <c r="C2037" s="1">
        <v>72.44256</v>
      </c>
      <c r="D2037" s="7">
        <v>75.529440000000008</v>
      </c>
    </row>
    <row r="2038" spans="1:4" x14ac:dyDescent="0.25">
      <c r="A2038" s="5">
        <v>42580</v>
      </c>
      <c r="B2038" s="1">
        <v>8.1300000000000008</v>
      </c>
      <c r="C2038" s="1">
        <v>54.091200000000001</v>
      </c>
      <c r="D2038" s="7">
        <v>47.209440000000001</v>
      </c>
    </row>
    <row r="2039" spans="1:4" x14ac:dyDescent="0.25">
      <c r="A2039" s="5">
        <v>42581</v>
      </c>
      <c r="B2039" s="1">
        <v>8.08</v>
      </c>
      <c r="C2039" s="1">
        <v>57.206400000000002</v>
      </c>
      <c r="D2039" s="7">
        <v>70.8</v>
      </c>
    </row>
    <row r="2040" spans="1:4" x14ac:dyDescent="0.25">
      <c r="A2040" s="5">
        <v>42582</v>
      </c>
      <c r="B2040" s="1">
        <v>8.06</v>
      </c>
      <c r="C2040" s="1">
        <v>65.475840000000005</v>
      </c>
      <c r="D2040" s="7">
        <v>70.8</v>
      </c>
    </row>
    <row r="2041" spans="1:4" x14ac:dyDescent="0.25">
      <c r="A2041" s="5">
        <v>42583</v>
      </c>
      <c r="B2041" s="1">
        <v>8.0399999999999991</v>
      </c>
      <c r="C2041" s="1">
        <v>63.26688</v>
      </c>
      <c r="D2041" s="7">
        <v>70.8</v>
      </c>
    </row>
    <row r="2042" spans="1:4" x14ac:dyDescent="0.25">
      <c r="A2042" s="5">
        <v>42584</v>
      </c>
      <c r="B2042" s="1">
        <v>8.0299999999999994</v>
      </c>
      <c r="C2042" s="1">
        <v>68.817599999999999</v>
      </c>
      <c r="D2042" s="7">
        <v>70.8</v>
      </c>
    </row>
    <row r="2043" spans="1:4" x14ac:dyDescent="0.25">
      <c r="A2043" s="5">
        <v>42585</v>
      </c>
      <c r="B2043" s="1">
        <v>8.0299999999999994</v>
      </c>
      <c r="C2043" s="1">
        <v>68.789280000000005</v>
      </c>
      <c r="D2043" s="7">
        <v>70.8</v>
      </c>
    </row>
    <row r="2044" spans="1:4" x14ac:dyDescent="0.25">
      <c r="A2044" s="5">
        <v>42586</v>
      </c>
      <c r="B2044" s="1">
        <v>8.1</v>
      </c>
      <c r="C2044" s="1">
        <v>86.942400000000006</v>
      </c>
      <c r="D2044" s="7">
        <v>62.304000000000002</v>
      </c>
    </row>
    <row r="2045" spans="1:4" x14ac:dyDescent="0.25">
      <c r="A2045" s="5">
        <v>42587</v>
      </c>
      <c r="B2045" s="1">
        <v>8.26</v>
      </c>
      <c r="C2045" s="1">
        <v>186.51552000000001</v>
      </c>
      <c r="D2045" s="7">
        <v>143.01600000000002</v>
      </c>
    </row>
    <row r="2046" spans="1:4" x14ac:dyDescent="0.25">
      <c r="A2046" s="5">
        <v>42588</v>
      </c>
      <c r="B2046" s="1">
        <v>8.08</v>
      </c>
      <c r="C2046" s="1">
        <v>116.42352000000001</v>
      </c>
      <c r="D2046" s="7">
        <v>173.88480000000001</v>
      </c>
    </row>
    <row r="2047" spans="1:4" x14ac:dyDescent="0.25">
      <c r="A2047" s="5">
        <v>42589</v>
      </c>
      <c r="B2047" s="1">
        <v>8.1</v>
      </c>
      <c r="C2047" s="1">
        <v>82.241280000000003</v>
      </c>
      <c r="D2047" s="7">
        <v>76.463999999999999</v>
      </c>
    </row>
    <row r="2048" spans="1:4" x14ac:dyDescent="0.25">
      <c r="A2048" s="5">
        <v>42590</v>
      </c>
      <c r="B2048" s="1">
        <v>8.16</v>
      </c>
      <c r="C2048" s="1">
        <v>130.44192000000001</v>
      </c>
      <c r="D2048" s="7">
        <v>111.58080000000001</v>
      </c>
    </row>
    <row r="2049" spans="1:4" x14ac:dyDescent="0.25">
      <c r="A2049" s="5">
        <v>42591</v>
      </c>
      <c r="B2049" s="1">
        <v>8.1</v>
      </c>
      <c r="C2049" s="1">
        <v>110.0232</v>
      </c>
      <c r="D2049" s="7">
        <v>126.44880000000001</v>
      </c>
    </row>
    <row r="2050" spans="1:4" x14ac:dyDescent="0.25">
      <c r="A2050" s="5">
        <v>42592</v>
      </c>
      <c r="B2050" s="1">
        <v>7.91</v>
      </c>
      <c r="C2050" s="1">
        <v>84.25200000000001</v>
      </c>
      <c r="D2050" s="7">
        <v>147.26400000000001</v>
      </c>
    </row>
    <row r="2051" spans="1:4" x14ac:dyDescent="0.25">
      <c r="A2051" s="5">
        <v>42593</v>
      </c>
      <c r="B2051" s="1">
        <v>8.0500000000000007</v>
      </c>
      <c r="C2051" s="1">
        <v>158.50704000000002</v>
      </c>
      <c r="D2051" s="7">
        <v>113.93136000000001</v>
      </c>
    </row>
    <row r="2052" spans="1:4" x14ac:dyDescent="0.25">
      <c r="A2052" s="5">
        <v>42594</v>
      </c>
      <c r="B2052" s="1">
        <v>8.08</v>
      </c>
      <c r="C2052" s="1">
        <v>116.98992000000001</v>
      </c>
      <c r="D2052" s="7">
        <v>105.69024</v>
      </c>
    </row>
    <row r="2053" spans="1:4" x14ac:dyDescent="0.25">
      <c r="A2053" s="5">
        <v>42595</v>
      </c>
      <c r="B2053" s="1">
        <v>8.15</v>
      </c>
      <c r="C2053" s="1">
        <v>151.85184000000001</v>
      </c>
      <c r="D2053" s="7">
        <v>130.55520000000001</v>
      </c>
    </row>
    <row r="2054" spans="1:4" x14ac:dyDescent="0.25">
      <c r="A2054" s="5">
        <v>42596</v>
      </c>
      <c r="B2054" s="1">
        <v>8.07</v>
      </c>
      <c r="C2054" s="1">
        <v>132.82080000000002</v>
      </c>
      <c r="D2054" s="7">
        <v>157.00608</v>
      </c>
    </row>
    <row r="2055" spans="1:4" x14ac:dyDescent="0.25">
      <c r="A2055" s="5">
        <v>42597</v>
      </c>
      <c r="B2055" s="1">
        <v>8.08</v>
      </c>
      <c r="C2055" s="1">
        <v>145.90464</v>
      </c>
      <c r="D2055" s="7">
        <v>157.00608</v>
      </c>
    </row>
    <row r="2056" spans="1:4" x14ac:dyDescent="0.25">
      <c r="A2056" s="5">
        <v>42598</v>
      </c>
      <c r="B2056" s="1">
        <v>8.2100000000000009</v>
      </c>
      <c r="C2056" s="1">
        <v>216.44976</v>
      </c>
      <c r="D2056" s="7">
        <v>174.11136000000002</v>
      </c>
    </row>
    <row r="2057" spans="1:4" x14ac:dyDescent="0.25">
      <c r="A2057" s="5">
        <v>42599</v>
      </c>
      <c r="B2057" s="1">
        <v>8.0500000000000007</v>
      </c>
      <c r="C2057" s="1">
        <v>206.02800000000002</v>
      </c>
      <c r="D2057" s="7">
        <v>255.33312000000001</v>
      </c>
    </row>
    <row r="2058" spans="1:4" x14ac:dyDescent="0.25">
      <c r="A2058" s="5">
        <v>42600</v>
      </c>
      <c r="B2058" s="1">
        <v>7.88</v>
      </c>
      <c r="C2058" s="1">
        <v>198.32496</v>
      </c>
      <c r="D2058" s="7">
        <v>255.75792000000001</v>
      </c>
    </row>
    <row r="2059" spans="1:4" x14ac:dyDescent="0.25">
      <c r="A2059" s="5">
        <v>42601</v>
      </c>
      <c r="B2059" s="1">
        <v>7.89</v>
      </c>
      <c r="C2059" s="1">
        <v>204.49872000000002</v>
      </c>
      <c r="D2059" s="7">
        <v>198.97632000000002</v>
      </c>
    </row>
    <row r="2060" spans="1:4" x14ac:dyDescent="0.25">
      <c r="A2060" s="5">
        <v>42602</v>
      </c>
      <c r="B2060" s="1">
        <v>7.91</v>
      </c>
      <c r="C2060" s="1">
        <v>159.32832000000002</v>
      </c>
      <c r="D2060" s="7">
        <v>159.10176000000001</v>
      </c>
    </row>
    <row r="2061" spans="1:4" x14ac:dyDescent="0.25">
      <c r="A2061" s="5">
        <v>42603</v>
      </c>
      <c r="B2061" s="1">
        <v>7.94</v>
      </c>
      <c r="C2061" s="1">
        <v>134.8032</v>
      </c>
      <c r="D2061" s="7">
        <v>124.608</v>
      </c>
    </row>
    <row r="2062" spans="1:4" x14ac:dyDescent="0.25">
      <c r="A2062" s="5">
        <v>42604</v>
      </c>
      <c r="B2062" s="1">
        <v>7.85</v>
      </c>
      <c r="C2062" s="1">
        <v>97.109279999999998</v>
      </c>
      <c r="D2062" s="7">
        <v>124.608</v>
      </c>
    </row>
    <row r="2063" spans="1:4" x14ac:dyDescent="0.25">
      <c r="A2063" s="5">
        <v>42605</v>
      </c>
      <c r="B2063" s="1">
        <v>7.77</v>
      </c>
      <c r="C2063" s="1">
        <v>50.183040000000005</v>
      </c>
      <c r="D2063" s="7">
        <v>76.577280000000002</v>
      </c>
    </row>
    <row r="2064" spans="1:4" x14ac:dyDescent="0.25">
      <c r="A2064" s="5">
        <v>42606</v>
      </c>
      <c r="B2064" s="1">
        <v>7.85</v>
      </c>
      <c r="C2064" s="1">
        <v>86.007840000000002</v>
      </c>
      <c r="D2064" s="7">
        <v>60.293280000000003</v>
      </c>
    </row>
    <row r="2065" spans="1:4" x14ac:dyDescent="0.25">
      <c r="A2065" s="5">
        <v>42607</v>
      </c>
      <c r="B2065" s="1">
        <v>7.85</v>
      </c>
      <c r="C2065" s="1">
        <v>86.064480000000003</v>
      </c>
      <c r="D2065" s="7">
        <v>86.942400000000006</v>
      </c>
    </row>
    <row r="2066" spans="1:4" x14ac:dyDescent="0.25">
      <c r="A2066" s="5">
        <v>42608</v>
      </c>
      <c r="B2066" s="1">
        <v>7.78</v>
      </c>
      <c r="C2066" s="1">
        <v>67.005120000000005</v>
      </c>
      <c r="D2066" s="7">
        <v>87.792000000000002</v>
      </c>
    </row>
    <row r="2067" spans="1:4" x14ac:dyDescent="0.25">
      <c r="A2067" s="5">
        <v>42609</v>
      </c>
      <c r="B2067" s="1">
        <v>7.68</v>
      </c>
      <c r="C2067" s="1">
        <v>47.124480000000005</v>
      </c>
      <c r="D2067" s="7">
        <v>79.296000000000006</v>
      </c>
    </row>
    <row r="2068" spans="1:4" x14ac:dyDescent="0.25">
      <c r="A2068" s="5">
        <v>42610</v>
      </c>
      <c r="B2068" s="1">
        <v>7.58</v>
      </c>
      <c r="C2068" s="1">
        <v>40.80912</v>
      </c>
      <c r="D2068" s="7">
        <v>73.858559999999997</v>
      </c>
    </row>
    <row r="2069" spans="1:4" x14ac:dyDescent="0.25">
      <c r="A2069" s="5">
        <v>42611</v>
      </c>
      <c r="B2069" s="1">
        <v>7.5</v>
      </c>
      <c r="C2069" s="1">
        <v>43.669440000000002</v>
      </c>
      <c r="D2069" s="7">
        <v>73.377120000000005</v>
      </c>
    </row>
    <row r="2070" spans="1:4" x14ac:dyDescent="0.25">
      <c r="A2070" s="5">
        <v>42612</v>
      </c>
      <c r="B2070" s="1">
        <v>7.4</v>
      </c>
      <c r="C2070" s="1">
        <v>31.067040000000002</v>
      </c>
      <c r="D2070" s="7">
        <v>70.8</v>
      </c>
    </row>
    <row r="2071" spans="1:4" x14ac:dyDescent="0.25">
      <c r="A2071" s="5">
        <v>42613</v>
      </c>
      <c r="B2071" s="1">
        <v>7.32</v>
      </c>
      <c r="C2071" s="1">
        <v>45.623519999999999</v>
      </c>
      <c r="D2071" s="7">
        <v>70.8</v>
      </c>
    </row>
    <row r="2072" spans="1:4" x14ac:dyDescent="0.25">
      <c r="A2072" s="5">
        <v>42614</v>
      </c>
      <c r="B2072" s="1">
        <v>7.24</v>
      </c>
      <c r="C2072" s="1">
        <v>44.490720000000003</v>
      </c>
      <c r="D2072" s="7">
        <v>70.8</v>
      </c>
    </row>
    <row r="2073" spans="1:4" x14ac:dyDescent="0.25">
      <c r="A2073" s="5">
        <v>42615</v>
      </c>
      <c r="B2073" s="1">
        <v>7.15</v>
      </c>
      <c r="C2073" s="1">
        <v>40.04448</v>
      </c>
      <c r="D2073" s="7">
        <v>70.8</v>
      </c>
    </row>
    <row r="2074" spans="1:4" x14ac:dyDescent="0.25">
      <c r="A2074" s="5">
        <v>42616</v>
      </c>
      <c r="B2074" s="1">
        <v>6.99</v>
      </c>
      <c r="C2074" s="1">
        <v>18.974399999999999</v>
      </c>
      <c r="D2074" s="7">
        <v>70.8</v>
      </c>
    </row>
    <row r="2075" spans="1:4" x14ac:dyDescent="0.25">
      <c r="A2075" s="5">
        <v>42617</v>
      </c>
      <c r="B2075" s="1">
        <v>6.98</v>
      </c>
      <c r="C2075" s="1">
        <v>22.57104</v>
      </c>
      <c r="D2075" s="7">
        <v>64.427999999999997</v>
      </c>
    </row>
    <row r="2076" spans="1:4" x14ac:dyDescent="0.25">
      <c r="A2076" s="5">
        <v>42618</v>
      </c>
      <c r="B2076" s="1">
        <v>6.77</v>
      </c>
      <c r="C2076" s="1">
        <v>26.082720000000002</v>
      </c>
      <c r="D2076" s="7">
        <v>55.563840000000006</v>
      </c>
    </row>
    <row r="2077" spans="1:4" x14ac:dyDescent="0.25">
      <c r="A2077" s="5">
        <v>42619</v>
      </c>
      <c r="B2077" s="1">
        <v>6.75</v>
      </c>
      <c r="C2077" s="1">
        <v>47.605920000000005</v>
      </c>
      <c r="D2077" s="7">
        <v>53.808</v>
      </c>
    </row>
    <row r="2078" spans="1:4" x14ac:dyDescent="0.25">
      <c r="A2078" s="5">
        <v>42620</v>
      </c>
      <c r="B2078" s="1">
        <v>6.7</v>
      </c>
      <c r="C2078" s="1">
        <v>58.594080000000005</v>
      </c>
      <c r="D2078" s="7">
        <v>73.575360000000003</v>
      </c>
    </row>
    <row r="2079" spans="1:4" x14ac:dyDescent="0.25">
      <c r="A2079" s="5">
        <v>42621</v>
      </c>
      <c r="B2079" s="1">
        <v>6.47</v>
      </c>
      <c r="C2079" s="1">
        <v>36.419519999999999</v>
      </c>
      <c r="D2079" s="7">
        <v>110.44800000000001</v>
      </c>
    </row>
    <row r="2080" spans="1:4" x14ac:dyDescent="0.25">
      <c r="A2080" s="5">
        <v>42622</v>
      </c>
      <c r="B2080" s="1">
        <v>6.23</v>
      </c>
      <c r="C2080" s="1">
        <v>30.585600000000003</v>
      </c>
      <c r="D2080" s="7">
        <v>110.44800000000001</v>
      </c>
    </row>
    <row r="2081" spans="1:4" x14ac:dyDescent="0.25">
      <c r="A2081" s="5">
        <v>42623</v>
      </c>
      <c r="B2081" s="1">
        <v>6</v>
      </c>
      <c r="C2081" s="1">
        <v>35.683199999999999</v>
      </c>
      <c r="D2081" s="7">
        <v>110.44800000000001</v>
      </c>
    </row>
    <row r="2082" spans="1:4" x14ac:dyDescent="0.25">
      <c r="A2082" s="5">
        <v>42624</v>
      </c>
      <c r="B2082" s="1">
        <v>5.76</v>
      </c>
      <c r="C2082" s="1">
        <v>32.766240000000003</v>
      </c>
      <c r="D2082" s="7">
        <v>110.44800000000001</v>
      </c>
    </row>
    <row r="2083" spans="1:4" x14ac:dyDescent="0.25">
      <c r="A2083" s="5">
        <v>42625</v>
      </c>
      <c r="B2083" s="1">
        <v>5.51</v>
      </c>
      <c r="C2083" s="1">
        <v>26.932320000000001</v>
      </c>
      <c r="D2083" s="7">
        <v>110.44800000000001</v>
      </c>
    </row>
    <row r="2084" spans="1:4" x14ac:dyDescent="0.25">
      <c r="A2084" s="5">
        <v>42626</v>
      </c>
      <c r="B2084" s="1">
        <v>5.21</v>
      </c>
      <c r="C2084" s="1">
        <v>14.528160000000002</v>
      </c>
      <c r="D2084" s="7">
        <v>110.44800000000001</v>
      </c>
    </row>
    <row r="2085" spans="1:4" x14ac:dyDescent="0.25">
      <c r="A2085" s="5">
        <v>42627</v>
      </c>
      <c r="B2085" s="1">
        <v>4.93</v>
      </c>
      <c r="C2085" s="1">
        <v>19.65408</v>
      </c>
      <c r="D2085" s="7">
        <v>110.44800000000001</v>
      </c>
    </row>
    <row r="2086" spans="1:4" x14ac:dyDescent="0.25">
      <c r="A2086" s="5">
        <v>42628</v>
      </c>
      <c r="B2086" s="1">
        <v>4.67</v>
      </c>
      <c r="C2086" s="1">
        <v>23.279040000000002</v>
      </c>
      <c r="D2086" s="7">
        <v>110.44800000000001</v>
      </c>
    </row>
    <row r="2087" spans="1:4" x14ac:dyDescent="0.25">
      <c r="A2087" s="5">
        <v>42629</v>
      </c>
      <c r="B2087" s="1">
        <v>4.5599999999999996</v>
      </c>
      <c r="C2087" s="1">
        <v>75.925920000000005</v>
      </c>
      <c r="D2087" s="7">
        <v>110.44800000000001</v>
      </c>
    </row>
    <row r="2088" spans="1:4" x14ac:dyDescent="0.25">
      <c r="A2088" s="5">
        <v>42630</v>
      </c>
      <c r="B2088" s="1">
        <v>4.5</v>
      </c>
      <c r="C2088" s="1">
        <v>91.643520000000009</v>
      </c>
      <c r="D2088" s="7">
        <v>110.44800000000001</v>
      </c>
    </row>
    <row r="2089" spans="1:4" x14ac:dyDescent="0.25">
      <c r="A2089" s="5">
        <v>42631</v>
      </c>
      <c r="B2089" s="1">
        <v>4.45</v>
      </c>
      <c r="C2089" s="1">
        <v>50.522880000000001</v>
      </c>
      <c r="D2089" s="7">
        <v>67.968000000000004</v>
      </c>
    </row>
    <row r="2090" spans="1:4" x14ac:dyDescent="0.25">
      <c r="A2090" s="5">
        <v>42632</v>
      </c>
      <c r="B2090" s="1">
        <v>4.38</v>
      </c>
      <c r="C2090" s="1">
        <v>41.913600000000002</v>
      </c>
      <c r="D2090" s="7">
        <v>67.968000000000004</v>
      </c>
    </row>
    <row r="2091" spans="1:4" x14ac:dyDescent="0.25">
      <c r="A2091" s="5">
        <v>42633</v>
      </c>
      <c r="B2091" s="1">
        <v>4.3</v>
      </c>
      <c r="C2091" s="1">
        <v>44.462400000000002</v>
      </c>
      <c r="D2091" s="7">
        <v>67.968000000000004</v>
      </c>
    </row>
    <row r="2092" spans="1:4" x14ac:dyDescent="0.25">
      <c r="A2092" s="5">
        <v>42634</v>
      </c>
      <c r="B2092" s="1">
        <v>4.3</v>
      </c>
      <c r="C2092" s="1">
        <v>37.665600000000005</v>
      </c>
      <c r="D2092" s="7">
        <v>40.072800000000001</v>
      </c>
    </row>
    <row r="2093" spans="1:4" x14ac:dyDescent="0.25">
      <c r="A2093" s="5">
        <v>42635</v>
      </c>
      <c r="B2093" s="1">
        <v>4.3600000000000003</v>
      </c>
      <c r="C2093" s="1">
        <v>33.559200000000004</v>
      </c>
      <c r="D2093" s="7">
        <v>14.16</v>
      </c>
    </row>
    <row r="2094" spans="1:4" x14ac:dyDescent="0.25">
      <c r="A2094" s="5">
        <v>42636</v>
      </c>
      <c r="B2094" s="1">
        <v>4.43</v>
      </c>
      <c r="C2094" s="1">
        <v>50.975999999999999</v>
      </c>
      <c r="D2094" s="7">
        <v>24.78</v>
      </c>
    </row>
    <row r="2095" spans="1:4" x14ac:dyDescent="0.25">
      <c r="A2095" s="5">
        <v>42637</v>
      </c>
      <c r="B2095" s="1">
        <v>4.58</v>
      </c>
      <c r="C2095" s="1">
        <v>48.002400000000002</v>
      </c>
      <c r="D2095" s="7">
        <v>0</v>
      </c>
    </row>
    <row r="2096" spans="1:4" x14ac:dyDescent="0.25">
      <c r="A2096" s="5">
        <v>42638</v>
      </c>
      <c r="B2096" s="1">
        <v>5.13</v>
      </c>
      <c r="C2096" s="1">
        <v>178.89744000000002</v>
      </c>
      <c r="D2096" s="7">
        <v>0</v>
      </c>
    </row>
    <row r="2097" spans="1:4" x14ac:dyDescent="0.25">
      <c r="A2097" s="5">
        <v>42639</v>
      </c>
      <c r="B2097" s="1">
        <v>5.55</v>
      </c>
      <c r="C2097" s="1">
        <v>138.82464000000002</v>
      </c>
      <c r="D2097" s="7">
        <v>0</v>
      </c>
    </row>
    <row r="2098" spans="1:4" x14ac:dyDescent="0.25">
      <c r="A2098" s="5">
        <v>42640</v>
      </c>
      <c r="B2098" s="1">
        <v>5.94</v>
      </c>
      <c r="C2098" s="1">
        <v>130.07375999999999</v>
      </c>
      <c r="D2098" s="7">
        <v>0</v>
      </c>
    </row>
    <row r="2099" spans="1:4" x14ac:dyDescent="0.25">
      <c r="A2099" s="5">
        <v>42641</v>
      </c>
      <c r="B2099" s="1">
        <v>6.24</v>
      </c>
      <c r="C2099" s="1">
        <v>97.250880000000009</v>
      </c>
      <c r="D2099" s="7">
        <v>0</v>
      </c>
    </row>
    <row r="2100" spans="1:4" x14ac:dyDescent="0.25">
      <c r="A2100" s="5">
        <v>42642</v>
      </c>
      <c r="B2100" s="1">
        <v>6.48</v>
      </c>
      <c r="C2100" s="1">
        <v>78.3048</v>
      </c>
      <c r="D2100" s="7">
        <v>0</v>
      </c>
    </row>
    <row r="2101" spans="1:4" x14ac:dyDescent="0.25">
      <c r="A2101" s="5">
        <v>42643</v>
      </c>
      <c r="B2101" s="1">
        <v>6.68</v>
      </c>
      <c r="C2101" s="1">
        <v>66.636960000000002</v>
      </c>
      <c r="D2101" s="7">
        <v>0</v>
      </c>
    </row>
    <row r="2102" spans="1:4" x14ac:dyDescent="0.25">
      <c r="A2102" s="5">
        <v>42644</v>
      </c>
      <c r="B2102" s="1">
        <v>6.87</v>
      </c>
      <c r="C2102" s="1">
        <v>82.354560000000006</v>
      </c>
      <c r="D2102" s="7">
        <v>0</v>
      </c>
    </row>
    <row r="2103" spans="1:4" x14ac:dyDescent="0.25">
      <c r="A2103" s="5">
        <v>42645</v>
      </c>
      <c r="B2103" s="1">
        <v>7.08</v>
      </c>
      <c r="C2103" s="1">
        <v>69.044160000000005</v>
      </c>
      <c r="D2103" s="7">
        <v>0</v>
      </c>
    </row>
    <row r="2104" spans="1:4" x14ac:dyDescent="0.25">
      <c r="A2104" s="5">
        <v>42646</v>
      </c>
      <c r="B2104" s="1">
        <v>7.27</v>
      </c>
      <c r="C2104" s="1">
        <v>62.388960000000004</v>
      </c>
      <c r="D2104" s="7">
        <v>0</v>
      </c>
    </row>
    <row r="2105" spans="1:4" x14ac:dyDescent="0.25">
      <c r="A2105" s="5">
        <v>42647</v>
      </c>
      <c r="B2105" s="1">
        <v>7.1</v>
      </c>
      <c r="C2105" s="1">
        <v>9.7704000000000004</v>
      </c>
      <c r="D2105" s="7">
        <v>64.909440000000004</v>
      </c>
    </row>
    <row r="2106" spans="1:4" x14ac:dyDescent="0.25">
      <c r="A2106" s="5">
        <v>42648</v>
      </c>
      <c r="B2106" s="1">
        <v>6.44</v>
      </c>
      <c r="C2106" s="1">
        <v>26.337600000000002</v>
      </c>
      <c r="D2106" s="7">
        <v>155.76000000000002</v>
      </c>
    </row>
    <row r="2107" spans="1:4" x14ac:dyDescent="0.25">
      <c r="A2107" s="5">
        <v>42649</v>
      </c>
      <c r="B2107" s="1">
        <v>5.87</v>
      </c>
      <c r="C2107" s="1">
        <v>32.709600000000002</v>
      </c>
      <c r="D2107" s="7">
        <v>155.76000000000002</v>
      </c>
    </row>
    <row r="2108" spans="1:4" x14ac:dyDescent="0.25">
      <c r="A2108" s="5">
        <v>42650</v>
      </c>
      <c r="B2108" s="1">
        <v>5.49</v>
      </c>
      <c r="C2108" s="1">
        <v>10.3368</v>
      </c>
      <c r="D2108" s="7">
        <v>155.76000000000002</v>
      </c>
    </row>
    <row r="2109" spans="1:4" x14ac:dyDescent="0.25">
      <c r="A2109" s="5">
        <v>42651</v>
      </c>
      <c r="B2109" s="1">
        <v>5.03</v>
      </c>
      <c r="C2109" s="1">
        <v>7.0233600000000003</v>
      </c>
      <c r="D2109" s="7">
        <v>155.76000000000002</v>
      </c>
    </row>
    <row r="2110" spans="1:4" x14ac:dyDescent="0.25">
      <c r="A2110" s="5">
        <v>42652</v>
      </c>
      <c r="B2110" s="1">
        <v>4.5599999999999996</v>
      </c>
      <c r="C2110" s="1">
        <v>3.79488</v>
      </c>
      <c r="D2110" s="7">
        <v>155.76000000000002</v>
      </c>
    </row>
    <row r="2111" spans="1:4" x14ac:dyDescent="0.25">
      <c r="A2111" s="5">
        <v>42653</v>
      </c>
      <c r="B2111" s="1">
        <v>4.32</v>
      </c>
      <c r="C2111" s="1">
        <v>3.54</v>
      </c>
      <c r="D2111" s="7">
        <v>155.76000000000002</v>
      </c>
    </row>
    <row r="2112" spans="1:4" x14ac:dyDescent="0.25">
      <c r="A2112" s="5">
        <v>42654</v>
      </c>
      <c r="B2112" s="1">
        <v>4.25</v>
      </c>
      <c r="C2112" s="1">
        <v>7.3915200000000008</v>
      </c>
      <c r="D2112" s="7">
        <v>47.294400000000003</v>
      </c>
    </row>
    <row r="2113" spans="1:4" x14ac:dyDescent="0.25">
      <c r="A2113" s="5">
        <v>42655</v>
      </c>
      <c r="B2113" s="1">
        <v>4.25</v>
      </c>
      <c r="C2113" s="1">
        <v>9.9120000000000008</v>
      </c>
      <c r="D2113" s="7">
        <v>15.915840000000001</v>
      </c>
    </row>
    <row r="2114" spans="1:4" x14ac:dyDescent="0.25">
      <c r="A2114" s="5">
        <v>42656</v>
      </c>
      <c r="B2114" s="1">
        <v>4.29</v>
      </c>
      <c r="C2114" s="1">
        <v>10.45008</v>
      </c>
      <c r="D2114" s="7">
        <v>0</v>
      </c>
    </row>
    <row r="2115" spans="1:4" x14ac:dyDescent="0.25">
      <c r="A2115" s="5">
        <v>42657</v>
      </c>
      <c r="B2115" s="1">
        <v>4.33</v>
      </c>
      <c r="C2115" s="1">
        <v>12.744</v>
      </c>
      <c r="D2115" s="7">
        <v>0</v>
      </c>
    </row>
    <row r="2116" spans="1:4" x14ac:dyDescent="0.25">
      <c r="A2116" s="5">
        <v>42658</v>
      </c>
      <c r="B2116" s="1">
        <v>4.38</v>
      </c>
      <c r="C2116" s="1">
        <v>10.818240000000001</v>
      </c>
      <c r="D2116" s="7">
        <v>0</v>
      </c>
    </row>
    <row r="2117" spans="1:4" x14ac:dyDescent="0.25">
      <c r="A2117" s="5">
        <v>42659</v>
      </c>
      <c r="B2117" s="1">
        <v>4.42</v>
      </c>
      <c r="C2117" s="1">
        <v>13.310400000000001</v>
      </c>
      <c r="D2117" s="7">
        <v>0</v>
      </c>
    </row>
    <row r="2118" spans="1:4" x14ac:dyDescent="0.25">
      <c r="A2118" s="5">
        <v>42660</v>
      </c>
      <c r="B2118" s="1">
        <v>4.46</v>
      </c>
      <c r="C2118" s="1">
        <v>10.223520000000001</v>
      </c>
      <c r="D2118" s="7">
        <v>0</v>
      </c>
    </row>
    <row r="2119" spans="1:4" x14ac:dyDescent="0.25">
      <c r="A2119" s="5">
        <v>42661</v>
      </c>
      <c r="B2119" s="1">
        <v>4.4800000000000004</v>
      </c>
      <c r="C2119" s="1">
        <v>9.5438400000000012</v>
      </c>
      <c r="D2119" s="7">
        <v>0</v>
      </c>
    </row>
    <row r="2120" spans="1:4" x14ac:dyDescent="0.25">
      <c r="A2120" s="5">
        <v>42662</v>
      </c>
      <c r="B2120" s="1">
        <v>4.51</v>
      </c>
      <c r="C2120" s="1">
        <v>8.5243200000000012</v>
      </c>
      <c r="D2120" s="7">
        <v>0</v>
      </c>
    </row>
    <row r="2121" spans="1:4" x14ac:dyDescent="0.25">
      <c r="A2121" s="5">
        <v>42663</v>
      </c>
      <c r="B2121" s="1">
        <v>4.54</v>
      </c>
      <c r="C2121" s="1">
        <v>8.5243200000000012</v>
      </c>
      <c r="D2121" s="7">
        <v>0</v>
      </c>
    </row>
    <row r="2122" spans="1:4" x14ac:dyDescent="0.25">
      <c r="A2122" s="5">
        <v>42664</v>
      </c>
      <c r="B2122" s="1">
        <v>4.5599999999999996</v>
      </c>
      <c r="C2122" s="1">
        <v>7.4764800000000005</v>
      </c>
      <c r="D2122" s="7">
        <v>0</v>
      </c>
    </row>
    <row r="2123" spans="1:4" x14ac:dyDescent="0.25">
      <c r="A2123" s="5">
        <v>42665</v>
      </c>
      <c r="B2123" s="1">
        <v>4.57</v>
      </c>
      <c r="C2123" s="1">
        <v>3.3984000000000001</v>
      </c>
      <c r="D2123" s="7">
        <v>0</v>
      </c>
    </row>
    <row r="2124" spans="1:4" x14ac:dyDescent="0.25">
      <c r="A2124" s="5">
        <v>42666</v>
      </c>
      <c r="B2124" s="1">
        <v>4.58</v>
      </c>
      <c r="C2124" s="1">
        <v>2.8320000000000003</v>
      </c>
      <c r="D2124" s="7">
        <v>0</v>
      </c>
    </row>
    <row r="2125" spans="1:4" x14ac:dyDescent="0.25">
      <c r="A2125" s="5">
        <v>42667</v>
      </c>
      <c r="B2125" s="1">
        <v>4.62</v>
      </c>
      <c r="C2125" s="1">
        <v>13.363924799999999</v>
      </c>
      <c r="D2125" s="7">
        <v>0</v>
      </c>
    </row>
    <row r="2126" spans="1:4" x14ac:dyDescent="0.25">
      <c r="A2126" s="5">
        <v>42668</v>
      </c>
      <c r="B2126" s="1">
        <v>4.47</v>
      </c>
      <c r="C2126" s="1">
        <v>4.9560000000000004</v>
      </c>
      <c r="D2126" s="7">
        <v>56.64</v>
      </c>
    </row>
    <row r="2127" spans="1:4" x14ac:dyDescent="0.25">
      <c r="A2127" s="5">
        <v>42669</v>
      </c>
      <c r="B2127" s="1">
        <v>4.3600000000000003</v>
      </c>
      <c r="C2127" s="1">
        <v>18.408000000000001</v>
      </c>
      <c r="D2127" s="7">
        <v>56.64</v>
      </c>
    </row>
    <row r="2128" spans="1:4" x14ac:dyDescent="0.25">
      <c r="A2128" s="5">
        <v>42670</v>
      </c>
      <c r="B2128" s="1">
        <v>4.24</v>
      </c>
      <c r="C2128" s="1">
        <v>18.1248</v>
      </c>
      <c r="D2128" s="7">
        <v>56.64</v>
      </c>
    </row>
    <row r="2129" spans="1:4" x14ac:dyDescent="0.25">
      <c r="A2129" s="5">
        <v>42671</v>
      </c>
      <c r="B2129" s="1">
        <v>4.0999999999999996</v>
      </c>
      <c r="C2129" s="1">
        <v>11.639520000000001</v>
      </c>
      <c r="D2129" s="7">
        <v>56.64</v>
      </c>
    </row>
    <row r="2130" spans="1:4" x14ac:dyDescent="0.25">
      <c r="A2130" s="5">
        <v>42672</v>
      </c>
      <c r="B2130" s="1">
        <v>3.88</v>
      </c>
      <c r="C2130" s="1">
        <v>12.744</v>
      </c>
      <c r="D2130" s="7">
        <v>84.960000000000008</v>
      </c>
    </row>
    <row r="2131" spans="1:4" x14ac:dyDescent="0.25">
      <c r="A2131" s="5">
        <v>42673</v>
      </c>
      <c r="B2131" s="1">
        <v>3.58</v>
      </c>
      <c r="C2131" s="1">
        <v>12.744</v>
      </c>
      <c r="D2131" s="7">
        <v>184.08</v>
      </c>
    </row>
    <row r="2132" spans="1:4" x14ac:dyDescent="0.25">
      <c r="A2132" s="5">
        <v>42674</v>
      </c>
      <c r="B2132" s="1">
        <v>3.42</v>
      </c>
      <c r="C2132" s="1">
        <v>9.9120000000000008</v>
      </c>
      <c r="D2132" s="7">
        <v>141.6</v>
      </c>
    </row>
    <row r="2133" spans="1:4" x14ac:dyDescent="0.25">
      <c r="A2133" s="5">
        <v>42675</v>
      </c>
      <c r="B2133" s="1">
        <v>3.26</v>
      </c>
      <c r="C2133" s="1">
        <v>10.251840000000001</v>
      </c>
      <c r="D2133" s="7">
        <v>141.6</v>
      </c>
    </row>
    <row r="2134" spans="1:4" x14ac:dyDescent="0.25">
      <c r="A2134" s="5">
        <v>42676</v>
      </c>
      <c r="B2134" s="1">
        <v>3.14</v>
      </c>
      <c r="C2134" s="1">
        <v>10.28016</v>
      </c>
      <c r="D2134" s="7">
        <v>141.6</v>
      </c>
    </row>
    <row r="2135" spans="1:4" x14ac:dyDescent="0.25">
      <c r="A2135" s="5">
        <v>42677</v>
      </c>
      <c r="B2135" s="1">
        <v>3.1</v>
      </c>
      <c r="C2135" s="1">
        <v>12.545760000000001</v>
      </c>
      <c r="D2135" s="7">
        <v>53.1</v>
      </c>
    </row>
    <row r="2136" spans="1:4" x14ac:dyDescent="0.25">
      <c r="A2136" s="5">
        <v>42678</v>
      </c>
      <c r="B2136" s="1">
        <v>3.11</v>
      </c>
      <c r="C2136" s="1">
        <v>1.33104</v>
      </c>
      <c r="D2136" s="7">
        <v>0</v>
      </c>
    </row>
    <row r="2137" spans="1:4" x14ac:dyDescent="0.25">
      <c r="A2137" s="5">
        <v>42679</v>
      </c>
      <c r="B2137" s="1">
        <v>3.12</v>
      </c>
      <c r="C2137" s="1">
        <v>3.6816</v>
      </c>
      <c r="D2137" s="7">
        <v>0</v>
      </c>
    </row>
    <row r="2138" spans="1:4" x14ac:dyDescent="0.25">
      <c r="A2138" s="5">
        <v>42680</v>
      </c>
      <c r="B2138" s="1">
        <v>3.13</v>
      </c>
      <c r="C2138" s="1">
        <v>3.3417600000000003</v>
      </c>
      <c r="D2138" s="7">
        <v>0</v>
      </c>
    </row>
    <row r="2139" spans="1:4" x14ac:dyDescent="0.25">
      <c r="A2139" s="5">
        <v>42681</v>
      </c>
      <c r="B2139" s="1">
        <v>3.14</v>
      </c>
      <c r="C2139" s="1">
        <v>3.0019200000000001</v>
      </c>
      <c r="D2139" s="7">
        <v>0</v>
      </c>
    </row>
    <row r="2140" spans="1:4" x14ac:dyDescent="0.25">
      <c r="A2140" s="5">
        <v>42682</v>
      </c>
      <c r="B2140" s="1">
        <v>3.15</v>
      </c>
      <c r="C2140" s="1">
        <v>2.8320000000000003</v>
      </c>
      <c r="D2140" s="7">
        <v>0</v>
      </c>
    </row>
    <row r="2141" spans="1:4" x14ac:dyDescent="0.25">
      <c r="A2141" s="5">
        <v>42683</v>
      </c>
      <c r="B2141" s="1">
        <v>3.16</v>
      </c>
      <c r="C2141" s="1">
        <v>2.66208</v>
      </c>
      <c r="D2141" s="7">
        <v>0</v>
      </c>
    </row>
    <row r="2142" spans="1:4" x14ac:dyDescent="0.25">
      <c r="A2142" s="5">
        <v>42684</v>
      </c>
      <c r="B2142" s="1">
        <v>3.16</v>
      </c>
      <c r="C2142" s="1">
        <v>3.0019200000000001</v>
      </c>
      <c r="D2142" s="7">
        <v>0</v>
      </c>
    </row>
    <row r="2143" spans="1:4" x14ac:dyDescent="0.25">
      <c r="A2143" s="5">
        <v>42685</v>
      </c>
      <c r="B2143" s="1">
        <v>3.05</v>
      </c>
      <c r="C2143" s="1">
        <v>2.5488</v>
      </c>
      <c r="D2143" s="7">
        <v>103.11312000000001</v>
      </c>
    </row>
    <row r="2144" spans="1:4" x14ac:dyDescent="0.25">
      <c r="A2144" s="5">
        <v>42686</v>
      </c>
      <c r="B2144" s="1">
        <v>2.78</v>
      </c>
      <c r="C2144" s="1">
        <v>2.4355199999999999</v>
      </c>
      <c r="D2144" s="7">
        <v>141.6</v>
      </c>
    </row>
    <row r="2145" spans="1:4" x14ac:dyDescent="0.25">
      <c r="A2145" s="5">
        <v>42687</v>
      </c>
      <c r="B2145" s="1">
        <v>2.4900000000000002</v>
      </c>
      <c r="C2145" s="1">
        <v>2.5488</v>
      </c>
      <c r="D2145" s="7">
        <v>127.44000000000001</v>
      </c>
    </row>
    <row r="2146" spans="1:4" x14ac:dyDescent="0.25">
      <c r="A2146" s="5">
        <v>42688</v>
      </c>
      <c r="B2146" s="1">
        <v>2.21</v>
      </c>
      <c r="C2146" s="1">
        <v>2.4921600000000002</v>
      </c>
      <c r="D2146" s="7">
        <v>99.12</v>
      </c>
    </row>
    <row r="2147" spans="1:4" x14ac:dyDescent="0.25">
      <c r="A2147" s="5">
        <v>42689</v>
      </c>
      <c r="B2147" s="1">
        <v>2.0299999999999998</v>
      </c>
      <c r="C2147" s="1">
        <v>2.3222400000000003</v>
      </c>
      <c r="D2147" s="7">
        <v>67.968000000000004</v>
      </c>
    </row>
    <row r="2148" spans="1:4" x14ac:dyDescent="0.25">
      <c r="A2148" s="5">
        <v>42690</v>
      </c>
      <c r="B2148" s="1">
        <v>2.04</v>
      </c>
      <c r="C2148" s="1">
        <v>2.6054400000000002</v>
      </c>
      <c r="D2148" s="7">
        <v>0</v>
      </c>
    </row>
    <row r="2149" spans="1:4" x14ac:dyDescent="0.25">
      <c r="A2149" s="5">
        <v>42691</v>
      </c>
      <c r="B2149" s="1">
        <v>2.06</v>
      </c>
      <c r="C2149" s="1">
        <v>4.9843200000000003</v>
      </c>
      <c r="D2149" s="7">
        <v>0</v>
      </c>
    </row>
    <row r="2150" spans="1:4" x14ac:dyDescent="0.25">
      <c r="A2150" s="5">
        <v>42692</v>
      </c>
      <c r="B2150" s="1">
        <v>2.0699999999999998</v>
      </c>
      <c r="C2150" s="1">
        <v>4.7577600000000002</v>
      </c>
      <c r="D2150" s="7">
        <v>0</v>
      </c>
    </row>
    <row r="2151" spans="1:4" x14ac:dyDescent="0.25">
      <c r="A2151" s="5">
        <v>42693</v>
      </c>
      <c r="B2151" s="1">
        <v>2.09</v>
      </c>
      <c r="C2151" s="1">
        <v>4.7577600000000002</v>
      </c>
      <c r="D2151" s="7">
        <v>0</v>
      </c>
    </row>
    <row r="2152" spans="1:4" x14ac:dyDescent="0.25">
      <c r="A2152" s="5">
        <v>42694</v>
      </c>
      <c r="B2152" s="1">
        <v>2.1</v>
      </c>
      <c r="C2152" s="1">
        <v>4.7577600000000002</v>
      </c>
      <c r="D2152" s="7">
        <v>0</v>
      </c>
    </row>
    <row r="2153" spans="1:4" x14ac:dyDescent="0.25">
      <c r="A2153" s="5">
        <v>42695</v>
      </c>
      <c r="B2153" s="1">
        <v>2.11</v>
      </c>
      <c r="C2153" s="1">
        <v>4.30464</v>
      </c>
      <c r="D2153" s="7">
        <v>0</v>
      </c>
    </row>
    <row r="2154" spans="1:4" x14ac:dyDescent="0.25">
      <c r="A2154" s="5">
        <v>42696</v>
      </c>
      <c r="B2154" s="1">
        <v>2.13</v>
      </c>
      <c r="C2154" s="1">
        <v>4.0780799999999999</v>
      </c>
      <c r="D2154" s="7">
        <v>0</v>
      </c>
    </row>
    <row r="2155" spans="1:4" x14ac:dyDescent="0.25">
      <c r="A2155" s="5">
        <v>42697</v>
      </c>
      <c r="B2155" s="1">
        <v>2.14</v>
      </c>
      <c r="C2155" s="1">
        <v>4.6728000000000005</v>
      </c>
      <c r="D2155" s="7">
        <v>0</v>
      </c>
    </row>
    <row r="2156" spans="1:4" x14ac:dyDescent="0.25">
      <c r="A2156" s="5">
        <v>42698</v>
      </c>
      <c r="B2156" s="1">
        <v>2.16</v>
      </c>
      <c r="C2156" s="1">
        <v>5.32416</v>
      </c>
      <c r="D2156" s="7">
        <v>0</v>
      </c>
    </row>
    <row r="2157" spans="1:4" x14ac:dyDescent="0.25">
      <c r="A2157" s="5">
        <v>42699</v>
      </c>
      <c r="B2157" s="1">
        <v>2.16</v>
      </c>
      <c r="C2157" s="1">
        <v>2.6904000000000003</v>
      </c>
      <c r="D2157" s="7">
        <v>0</v>
      </c>
    </row>
    <row r="2158" spans="1:4" x14ac:dyDescent="0.25">
      <c r="A2158" s="5">
        <v>42700</v>
      </c>
      <c r="B2158" s="1">
        <v>2.17</v>
      </c>
      <c r="C2158" s="1">
        <v>2.6904000000000003</v>
      </c>
      <c r="D2158" s="7">
        <v>0</v>
      </c>
    </row>
    <row r="2159" spans="1:4" x14ac:dyDescent="0.25">
      <c r="A2159" s="5">
        <v>42701</v>
      </c>
      <c r="B2159" s="1">
        <v>2.19</v>
      </c>
      <c r="C2159" s="1">
        <v>4.1347200000000006</v>
      </c>
      <c r="D2159" s="7">
        <v>0</v>
      </c>
    </row>
    <row r="2160" spans="1:4" x14ac:dyDescent="0.25">
      <c r="A2160" s="5">
        <v>42702</v>
      </c>
      <c r="B2160" s="1">
        <v>2.2000000000000002</v>
      </c>
      <c r="C2160" s="1">
        <v>5.0126400000000002</v>
      </c>
      <c r="D2160" s="7">
        <v>0</v>
      </c>
    </row>
    <row r="2161" spans="1:4" x14ac:dyDescent="0.25">
      <c r="A2161" s="5">
        <v>42703</v>
      </c>
      <c r="B2161" s="1">
        <v>2.2200000000000002</v>
      </c>
      <c r="C2161" s="1">
        <v>6.5136000000000003</v>
      </c>
      <c r="D2161" s="7">
        <v>0</v>
      </c>
    </row>
    <row r="2162" spans="1:4" x14ac:dyDescent="0.25">
      <c r="A2162" s="5">
        <v>42704</v>
      </c>
      <c r="B2162" s="1">
        <v>2.23</v>
      </c>
      <c r="C2162" s="1">
        <v>4.1347200000000006</v>
      </c>
      <c r="D2162" s="7">
        <v>0</v>
      </c>
    </row>
    <row r="2163" spans="1:4" x14ac:dyDescent="0.25">
      <c r="A2163" s="5">
        <v>42705</v>
      </c>
      <c r="B2163" s="1">
        <v>2.25</v>
      </c>
      <c r="C2163" s="1">
        <v>3.8232000000000004</v>
      </c>
      <c r="D2163" s="7">
        <v>0</v>
      </c>
    </row>
    <row r="2164" spans="1:4" x14ac:dyDescent="0.25">
      <c r="A2164" s="5">
        <v>42706</v>
      </c>
      <c r="B2164" s="1">
        <v>2.2599999999999998</v>
      </c>
      <c r="C2164" s="1">
        <v>3.8232000000000004</v>
      </c>
      <c r="D2164" s="7">
        <v>0</v>
      </c>
    </row>
    <row r="2165" spans="1:4" x14ac:dyDescent="0.25">
      <c r="A2165" s="5">
        <v>42707</v>
      </c>
      <c r="B2165" s="1">
        <v>2.27</v>
      </c>
      <c r="C2165" s="1">
        <v>4.1347200000000006</v>
      </c>
      <c r="D2165" s="7">
        <v>0</v>
      </c>
    </row>
    <row r="2166" spans="1:4" x14ac:dyDescent="0.25">
      <c r="A2166" s="5">
        <v>42708</v>
      </c>
      <c r="B2166" s="1">
        <v>2.29</v>
      </c>
      <c r="C2166" s="1">
        <v>5.6073599999999999</v>
      </c>
      <c r="D2166" s="7">
        <v>0</v>
      </c>
    </row>
    <row r="2167" spans="1:4" x14ac:dyDescent="0.25">
      <c r="A2167" s="5">
        <v>42709</v>
      </c>
      <c r="B2167" s="1">
        <v>2.2999999999999998</v>
      </c>
      <c r="C2167" s="1">
        <v>5.32416</v>
      </c>
      <c r="D2167" s="7">
        <v>0</v>
      </c>
    </row>
    <row r="2168" spans="1:4" x14ac:dyDescent="0.25">
      <c r="A2168" s="5">
        <v>42710</v>
      </c>
      <c r="B2168" s="1">
        <v>2.3199999999999998</v>
      </c>
      <c r="C2168" s="1">
        <v>4.4179200000000005</v>
      </c>
      <c r="D2168" s="7">
        <v>0</v>
      </c>
    </row>
    <row r="2169" spans="1:4" x14ac:dyDescent="0.25">
      <c r="A2169" s="5">
        <v>42711</v>
      </c>
      <c r="B2169" s="1">
        <v>2.33</v>
      </c>
      <c r="C2169" s="1">
        <v>4.4179200000000005</v>
      </c>
      <c r="D2169" s="7">
        <v>0</v>
      </c>
    </row>
    <row r="2170" spans="1:4" x14ac:dyDescent="0.25">
      <c r="A2170" s="5">
        <v>42712</v>
      </c>
      <c r="B2170" s="1">
        <v>2.34</v>
      </c>
      <c r="C2170" s="1">
        <v>3.54</v>
      </c>
      <c r="D2170" s="7">
        <v>0</v>
      </c>
    </row>
    <row r="2171" spans="1:4" x14ac:dyDescent="0.25">
      <c r="A2171" s="5">
        <v>42713</v>
      </c>
      <c r="B2171" s="1">
        <v>2.35</v>
      </c>
      <c r="C2171" s="1">
        <v>3.2568000000000001</v>
      </c>
      <c r="D2171" s="7">
        <v>0</v>
      </c>
    </row>
    <row r="2172" spans="1:4" x14ac:dyDescent="0.25">
      <c r="A2172" s="5">
        <v>42714</v>
      </c>
      <c r="B2172" s="1">
        <v>2.36</v>
      </c>
      <c r="C2172" s="1">
        <v>3.8232000000000004</v>
      </c>
      <c r="D2172" s="7">
        <v>0</v>
      </c>
    </row>
    <row r="2173" spans="1:4" x14ac:dyDescent="0.25">
      <c r="A2173" s="5">
        <v>42715</v>
      </c>
      <c r="B2173" s="1">
        <v>2.37</v>
      </c>
      <c r="C2173" s="1">
        <v>3.54</v>
      </c>
      <c r="D2173" s="7">
        <v>0</v>
      </c>
    </row>
    <row r="2174" spans="1:4" x14ac:dyDescent="0.25">
      <c r="A2174" s="5">
        <v>42716</v>
      </c>
      <c r="B2174" s="1">
        <v>2.38</v>
      </c>
      <c r="C2174" s="1">
        <v>2.9452800000000003</v>
      </c>
      <c r="D2174" s="7">
        <v>0</v>
      </c>
    </row>
    <row r="2175" spans="1:4" x14ac:dyDescent="0.25">
      <c r="A2175" s="5">
        <v>42717</v>
      </c>
      <c r="B2175" s="1">
        <v>2.39</v>
      </c>
      <c r="C2175" s="1">
        <v>2.9452800000000003</v>
      </c>
      <c r="D2175" s="7">
        <v>0</v>
      </c>
    </row>
    <row r="2176" spans="1:4" x14ac:dyDescent="0.25">
      <c r="A2176" s="5">
        <v>42718</v>
      </c>
      <c r="B2176" s="1">
        <v>2.42</v>
      </c>
      <c r="C2176" s="1">
        <v>5.32416</v>
      </c>
      <c r="D2176" s="7">
        <v>0</v>
      </c>
    </row>
    <row r="2177" spans="1:4" x14ac:dyDescent="0.25">
      <c r="A2177" s="5">
        <v>42719</v>
      </c>
      <c r="B2177" s="1">
        <v>2.44</v>
      </c>
      <c r="C2177" s="1">
        <v>8.86416</v>
      </c>
      <c r="D2177" s="7">
        <v>0</v>
      </c>
    </row>
    <row r="2178" spans="1:4" x14ac:dyDescent="0.25">
      <c r="A2178" s="5">
        <v>42720</v>
      </c>
      <c r="B2178" s="1">
        <v>2.46</v>
      </c>
      <c r="C2178" s="1">
        <v>5.32416</v>
      </c>
      <c r="D2178" s="7">
        <v>0</v>
      </c>
    </row>
    <row r="2179" spans="1:4" x14ac:dyDescent="0.25">
      <c r="A2179" s="5">
        <v>42721</v>
      </c>
      <c r="B2179" s="1">
        <v>2.4700000000000002</v>
      </c>
      <c r="C2179" s="1">
        <v>3.8232000000000004</v>
      </c>
      <c r="D2179" s="7">
        <v>0</v>
      </c>
    </row>
    <row r="2180" spans="1:4" x14ac:dyDescent="0.25">
      <c r="A2180" s="5">
        <v>42722</v>
      </c>
      <c r="B2180" s="1">
        <v>2.48</v>
      </c>
      <c r="C2180" s="1">
        <v>3.54</v>
      </c>
      <c r="D2180" s="7">
        <v>0</v>
      </c>
    </row>
    <row r="2181" spans="1:4" x14ac:dyDescent="0.25">
      <c r="A2181" s="5">
        <v>42723</v>
      </c>
      <c r="B2181" s="1">
        <v>2.4900000000000002</v>
      </c>
      <c r="C2181" s="1">
        <v>3.54</v>
      </c>
      <c r="D2181" s="7">
        <v>0</v>
      </c>
    </row>
    <row r="2182" spans="1:4" x14ac:dyDescent="0.25">
      <c r="A2182" s="5">
        <v>42724</v>
      </c>
      <c r="B2182" s="1">
        <v>2.5</v>
      </c>
      <c r="C2182" s="1">
        <v>2.9452800000000003</v>
      </c>
      <c r="D2182" s="7">
        <v>0</v>
      </c>
    </row>
    <row r="2183" spans="1:4" x14ac:dyDescent="0.25">
      <c r="A2183" s="5">
        <v>42725</v>
      </c>
      <c r="B2183" s="1">
        <v>2.5099999999999998</v>
      </c>
      <c r="C2183" s="1">
        <v>3.2568000000000001</v>
      </c>
      <c r="D2183" s="7">
        <v>0</v>
      </c>
    </row>
    <row r="2184" spans="1:4" x14ac:dyDescent="0.25">
      <c r="A2184" s="5">
        <v>42726</v>
      </c>
      <c r="B2184" s="1">
        <v>2.52</v>
      </c>
      <c r="C2184" s="1">
        <v>2.0673600000000003</v>
      </c>
      <c r="D2184" s="7">
        <v>0</v>
      </c>
    </row>
    <row r="2185" spans="1:4" x14ac:dyDescent="0.25">
      <c r="A2185" s="5">
        <v>42727</v>
      </c>
      <c r="B2185" s="1">
        <v>2.5299999999999998</v>
      </c>
      <c r="C2185" s="1">
        <v>2.3505600000000002</v>
      </c>
      <c r="D2185" s="7">
        <v>0</v>
      </c>
    </row>
    <row r="2186" spans="1:4" x14ac:dyDescent="0.25">
      <c r="A2186" s="5">
        <v>42728</v>
      </c>
      <c r="B2186" s="1">
        <v>2.5299999999999998</v>
      </c>
      <c r="C2186" s="1">
        <v>2.0673600000000003</v>
      </c>
      <c r="D2186" s="7">
        <v>0</v>
      </c>
    </row>
    <row r="2187" spans="1:4" x14ac:dyDescent="0.25">
      <c r="A2187" s="5">
        <v>42729</v>
      </c>
      <c r="B2187" s="1">
        <v>2.54</v>
      </c>
      <c r="C2187" s="1">
        <v>2.3505600000000002</v>
      </c>
      <c r="D2187" s="7">
        <v>0</v>
      </c>
    </row>
    <row r="2188" spans="1:4" x14ac:dyDescent="0.25">
      <c r="A2188" s="5">
        <v>42730</v>
      </c>
      <c r="B2188" s="1">
        <v>2.54</v>
      </c>
      <c r="C2188" s="1">
        <v>1.7841600000000002</v>
      </c>
      <c r="D2188" s="7">
        <v>0</v>
      </c>
    </row>
    <row r="2189" spans="1:4" x14ac:dyDescent="0.25">
      <c r="A2189" s="5">
        <v>42731</v>
      </c>
      <c r="B2189" s="1">
        <v>2.5499999999999998</v>
      </c>
      <c r="C2189" s="1">
        <v>2.0673600000000003</v>
      </c>
      <c r="D2189" s="7">
        <v>0</v>
      </c>
    </row>
    <row r="2190" spans="1:4" x14ac:dyDescent="0.25">
      <c r="A2190" s="5">
        <v>42732</v>
      </c>
      <c r="B2190" s="1">
        <v>2.56</v>
      </c>
      <c r="C2190" s="1">
        <v>2.0673600000000003</v>
      </c>
      <c r="D2190" s="7">
        <v>0</v>
      </c>
    </row>
    <row r="2191" spans="1:4" x14ac:dyDescent="0.25">
      <c r="A2191" s="5">
        <v>42733</v>
      </c>
      <c r="B2191" s="1">
        <v>2.56</v>
      </c>
      <c r="C2191" s="1">
        <v>1.4726400000000002</v>
      </c>
      <c r="D2191" s="7">
        <v>0</v>
      </c>
    </row>
    <row r="2192" spans="1:4" x14ac:dyDescent="0.25">
      <c r="A2192" s="5">
        <v>42734</v>
      </c>
      <c r="B2192" s="1">
        <v>2.57</v>
      </c>
      <c r="C2192" s="1">
        <v>1.4726400000000002</v>
      </c>
      <c r="D2192" s="7">
        <v>0</v>
      </c>
    </row>
    <row r="2193" spans="1:4" x14ac:dyDescent="0.25">
      <c r="A2193" s="5">
        <v>42735</v>
      </c>
      <c r="B2193" s="1">
        <v>2.57</v>
      </c>
      <c r="C2193" s="1">
        <v>1.4726400000000002</v>
      </c>
      <c r="D2193" s="7">
        <v>0</v>
      </c>
    </row>
    <row r="2194" spans="1:4" x14ac:dyDescent="0.25">
      <c r="A2194" s="5">
        <v>42736</v>
      </c>
      <c r="B2194" s="1">
        <v>2.58</v>
      </c>
      <c r="C2194" s="1">
        <v>1.7558400000000001</v>
      </c>
      <c r="D2194" s="7">
        <v>0</v>
      </c>
    </row>
    <row r="2195" spans="1:4" x14ac:dyDescent="0.25">
      <c r="A2195" s="5">
        <v>42737</v>
      </c>
      <c r="B2195" s="1">
        <v>2.58</v>
      </c>
      <c r="C2195" s="1">
        <v>1.4726400000000002</v>
      </c>
      <c r="D2195" s="7">
        <v>0</v>
      </c>
    </row>
    <row r="2196" spans="1:4" x14ac:dyDescent="0.25">
      <c r="A2196" s="5">
        <v>42738</v>
      </c>
      <c r="B2196" s="1">
        <v>2.59</v>
      </c>
      <c r="C2196" s="1">
        <v>1.4726400000000002</v>
      </c>
      <c r="D2196" s="7">
        <v>0</v>
      </c>
    </row>
    <row r="2197" spans="1:4" x14ac:dyDescent="0.25">
      <c r="A2197" s="5">
        <v>42739</v>
      </c>
      <c r="B2197" s="1">
        <v>2.59</v>
      </c>
      <c r="C2197" s="1">
        <v>1.4726400000000002</v>
      </c>
      <c r="D2197" s="7">
        <v>0</v>
      </c>
    </row>
    <row r="2198" spans="1:4" x14ac:dyDescent="0.25">
      <c r="A2198" s="5">
        <v>42740</v>
      </c>
      <c r="B2198" s="1">
        <v>2.59</v>
      </c>
      <c r="C2198" s="1">
        <v>1.4726400000000002</v>
      </c>
      <c r="D2198" s="7">
        <v>0</v>
      </c>
    </row>
    <row r="2199" spans="1:4" x14ac:dyDescent="0.25">
      <c r="A2199" s="5">
        <v>42741</v>
      </c>
      <c r="B2199" s="1">
        <v>2.6</v>
      </c>
      <c r="C2199" s="1">
        <v>1.1894400000000001</v>
      </c>
      <c r="D2199" s="7">
        <v>0</v>
      </c>
    </row>
    <row r="2200" spans="1:4" x14ac:dyDescent="0.25">
      <c r="A2200" s="5">
        <v>42742</v>
      </c>
      <c r="B2200" s="1">
        <v>2.6</v>
      </c>
      <c r="C2200" s="1">
        <v>1.4726400000000002</v>
      </c>
      <c r="D2200" s="7">
        <v>0</v>
      </c>
    </row>
    <row r="2201" spans="1:4" x14ac:dyDescent="0.25">
      <c r="A2201" s="5">
        <v>42743</v>
      </c>
      <c r="B2201" s="1">
        <v>2.61</v>
      </c>
      <c r="C2201" s="1">
        <v>1.4726400000000002</v>
      </c>
      <c r="D2201" s="7">
        <v>0</v>
      </c>
    </row>
    <row r="2202" spans="1:4" x14ac:dyDescent="0.25">
      <c r="A2202" s="5">
        <v>42744</v>
      </c>
      <c r="B2202" s="1">
        <v>2.61</v>
      </c>
      <c r="C2202" s="1">
        <v>0.90624000000000005</v>
      </c>
      <c r="D2202" s="7">
        <v>0</v>
      </c>
    </row>
    <row r="2203" spans="1:4" x14ac:dyDescent="0.25">
      <c r="A2203" s="5">
        <v>42745</v>
      </c>
      <c r="B2203" s="1">
        <v>2.61</v>
      </c>
      <c r="C2203" s="1">
        <v>1.1611200000000002</v>
      </c>
      <c r="D2203" s="7">
        <v>0</v>
      </c>
    </row>
    <row r="2204" spans="1:4" x14ac:dyDescent="0.25">
      <c r="A2204" s="5">
        <v>42746</v>
      </c>
      <c r="B2204" s="1">
        <v>2.62</v>
      </c>
      <c r="C2204" s="1">
        <v>0.87792000000000003</v>
      </c>
      <c r="D2204" s="7">
        <v>0</v>
      </c>
    </row>
    <row r="2205" spans="1:4" x14ac:dyDescent="0.25">
      <c r="A2205" s="5">
        <v>42747</v>
      </c>
      <c r="B2205" s="1">
        <v>2.62</v>
      </c>
      <c r="C2205" s="1">
        <v>1.1611200000000002</v>
      </c>
      <c r="D2205" s="7">
        <v>0</v>
      </c>
    </row>
    <row r="2206" spans="1:4" x14ac:dyDescent="0.25">
      <c r="A2206" s="5">
        <v>42748</v>
      </c>
      <c r="B2206" s="1">
        <v>2.62</v>
      </c>
      <c r="C2206" s="1">
        <v>0.87792000000000003</v>
      </c>
      <c r="D2206" s="7">
        <v>0</v>
      </c>
    </row>
    <row r="2207" spans="1:4" x14ac:dyDescent="0.25">
      <c r="A2207" s="5">
        <v>42749</v>
      </c>
      <c r="B2207" s="1">
        <v>2.63</v>
      </c>
      <c r="C2207" s="1">
        <v>1.1611200000000002</v>
      </c>
      <c r="D2207" s="7">
        <v>0</v>
      </c>
    </row>
    <row r="2208" spans="1:4" x14ac:dyDescent="0.25">
      <c r="A2208" s="5">
        <v>42750</v>
      </c>
      <c r="B2208" s="1">
        <v>2.63</v>
      </c>
      <c r="C2208" s="1">
        <v>1.1611200000000002</v>
      </c>
      <c r="D2208" s="7">
        <v>0</v>
      </c>
    </row>
    <row r="2209" spans="1:4" x14ac:dyDescent="0.25">
      <c r="A2209" s="5">
        <v>42751</v>
      </c>
      <c r="B2209" s="1">
        <v>2.63</v>
      </c>
      <c r="C2209" s="1">
        <v>1.1611200000000002</v>
      </c>
      <c r="D2209" s="7">
        <v>0</v>
      </c>
    </row>
    <row r="2210" spans="1:4" x14ac:dyDescent="0.25">
      <c r="A2210" s="5">
        <v>42752</v>
      </c>
      <c r="B2210" s="1">
        <v>2.63</v>
      </c>
      <c r="C2210" s="1">
        <v>0.87792000000000003</v>
      </c>
      <c r="D2210" s="7">
        <v>0</v>
      </c>
    </row>
    <row r="2211" spans="1:4" x14ac:dyDescent="0.25">
      <c r="A2211" s="5">
        <v>42753</v>
      </c>
      <c r="B2211" s="1">
        <v>2.64</v>
      </c>
      <c r="C2211" s="1">
        <v>0.59472000000000003</v>
      </c>
      <c r="D2211" s="7">
        <v>0</v>
      </c>
    </row>
    <row r="2212" spans="1:4" x14ac:dyDescent="0.25">
      <c r="A2212" s="5">
        <v>42754</v>
      </c>
      <c r="B2212" s="1">
        <v>2.64</v>
      </c>
      <c r="C2212" s="1">
        <v>0.62304000000000004</v>
      </c>
      <c r="D2212" s="7">
        <v>0</v>
      </c>
    </row>
    <row r="2213" spans="1:4" x14ac:dyDescent="0.25">
      <c r="A2213" s="5">
        <v>42755</v>
      </c>
      <c r="B2213" s="1">
        <v>2.64</v>
      </c>
      <c r="C2213" s="1">
        <v>0.50975999999999999</v>
      </c>
      <c r="D2213" s="7">
        <v>0</v>
      </c>
    </row>
    <row r="2214" spans="1:4" x14ac:dyDescent="0.25">
      <c r="A2214" s="5">
        <v>42756</v>
      </c>
      <c r="B2214" s="1">
        <v>2.64</v>
      </c>
      <c r="C2214" s="1">
        <v>0.56640000000000001</v>
      </c>
      <c r="D2214" s="7">
        <v>0</v>
      </c>
    </row>
    <row r="2215" spans="1:4" x14ac:dyDescent="0.25">
      <c r="A2215" s="5">
        <v>42757</v>
      </c>
      <c r="B2215" s="1">
        <v>2.64</v>
      </c>
      <c r="C2215" s="1">
        <v>0.56640000000000001</v>
      </c>
      <c r="D2215" s="7">
        <v>0</v>
      </c>
    </row>
    <row r="2216" spans="1:4" x14ac:dyDescent="0.25">
      <c r="A2216" s="5">
        <v>42758</v>
      </c>
      <c r="B2216" s="1">
        <v>2.64</v>
      </c>
      <c r="C2216" s="1">
        <v>0.56640000000000001</v>
      </c>
      <c r="D2216" s="7">
        <v>0</v>
      </c>
    </row>
    <row r="2217" spans="1:4" x14ac:dyDescent="0.25">
      <c r="A2217" s="5">
        <v>42759</v>
      </c>
      <c r="B2217" s="1">
        <v>2.64</v>
      </c>
      <c r="C2217" s="1">
        <v>0.56640000000000001</v>
      </c>
      <c r="D2217" s="7">
        <v>0</v>
      </c>
    </row>
    <row r="2218" spans="1:4" x14ac:dyDescent="0.25">
      <c r="A2218" s="5">
        <v>42760</v>
      </c>
      <c r="B2218" s="1">
        <v>2.64</v>
      </c>
      <c r="C2218" s="1">
        <v>0.50975999999999999</v>
      </c>
      <c r="D2218" s="7">
        <v>0</v>
      </c>
    </row>
    <row r="2219" spans="1:4" x14ac:dyDescent="0.25">
      <c r="A2219" s="5">
        <v>42761</v>
      </c>
      <c r="B2219" s="1">
        <v>2.64</v>
      </c>
      <c r="C2219" s="1">
        <v>0.50975999999999999</v>
      </c>
      <c r="D2219" s="7">
        <v>0</v>
      </c>
    </row>
    <row r="2220" spans="1:4" x14ac:dyDescent="0.25">
      <c r="A2220" s="5">
        <v>42762</v>
      </c>
      <c r="B2220" s="1">
        <v>2.65</v>
      </c>
      <c r="C2220" s="1">
        <v>0.50975999999999999</v>
      </c>
      <c r="D2220" s="7">
        <v>0</v>
      </c>
    </row>
    <row r="2221" spans="1:4" x14ac:dyDescent="0.25">
      <c r="A2221" s="5">
        <v>42763</v>
      </c>
      <c r="B2221" s="1">
        <v>2.67</v>
      </c>
      <c r="C2221" s="1">
        <v>8.86416</v>
      </c>
      <c r="D2221" s="7">
        <v>0</v>
      </c>
    </row>
    <row r="2222" spans="1:4" x14ac:dyDescent="0.25">
      <c r="A2222" s="5">
        <v>42764</v>
      </c>
      <c r="B2222" s="1">
        <v>2.69</v>
      </c>
      <c r="C2222" s="1">
        <v>5.6073599999999999</v>
      </c>
      <c r="D2222" s="7">
        <v>0</v>
      </c>
    </row>
    <row r="2223" spans="1:4" x14ac:dyDescent="0.25">
      <c r="A2223" s="5">
        <v>42765</v>
      </c>
      <c r="B2223" s="1">
        <v>2.7</v>
      </c>
      <c r="C2223" s="1">
        <v>2.0673600000000003</v>
      </c>
      <c r="D2223" s="7">
        <v>0</v>
      </c>
    </row>
    <row r="2224" spans="1:4" x14ac:dyDescent="0.25">
      <c r="A2224" s="5">
        <v>42766</v>
      </c>
      <c r="B2224" s="1">
        <v>2.7</v>
      </c>
      <c r="C2224" s="1">
        <v>0.87792000000000003</v>
      </c>
      <c r="D2224" s="7">
        <v>0</v>
      </c>
    </row>
    <row r="2225" spans="1:4" x14ac:dyDescent="0.25">
      <c r="A2225" s="5">
        <v>42767</v>
      </c>
      <c r="B2225" s="1">
        <v>2.7</v>
      </c>
      <c r="C2225" s="1">
        <v>0.87792000000000003</v>
      </c>
      <c r="D2225" s="7">
        <v>0</v>
      </c>
    </row>
    <row r="2226" spans="1:4" x14ac:dyDescent="0.25">
      <c r="A2226" s="5">
        <v>42768</v>
      </c>
      <c r="B2226" s="1">
        <v>2.71</v>
      </c>
      <c r="C2226" s="1">
        <v>0.87792000000000003</v>
      </c>
      <c r="D2226" s="7">
        <v>0</v>
      </c>
    </row>
    <row r="2227" spans="1:4" x14ac:dyDescent="0.25">
      <c r="A2227" s="5">
        <v>42769</v>
      </c>
      <c r="B2227" s="1">
        <v>2.71</v>
      </c>
      <c r="C2227" s="1">
        <v>0.42480000000000001</v>
      </c>
      <c r="D2227" s="7">
        <v>0</v>
      </c>
    </row>
    <row r="2228" spans="1:4" x14ac:dyDescent="0.25">
      <c r="A2228" s="5">
        <v>42770</v>
      </c>
      <c r="B2228" s="1">
        <v>2.71</v>
      </c>
      <c r="C2228" s="1">
        <v>0.56640000000000001</v>
      </c>
      <c r="D2228" s="7">
        <v>0</v>
      </c>
    </row>
    <row r="2229" spans="1:4" x14ac:dyDescent="0.25">
      <c r="A2229" s="5">
        <v>42771</v>
      </c>
      <c r="B2229" s="1">
        <v>2.71</v>
      </c>
      <c r="C2229" s="1">
        <v>0.56640000000000001</v>
      </c>
      <c r="D2229" s="7">
        <v>0</v>
      </c>
    </row>
    <row r="2230" spans="1:4" x14ac:dyDescent="0.25">
      <c r="A2230" s="5">
        <v>42772</v>
      </c>
      <c r="B2230" s="1">
        <v>2.71</v>
      </c>
      <c r="C2230" s="1">
        <v>0.56640000000000001</v>
      </c>
      <c r="D2230" s="7">
        <v>0</v>
      </c>
    </row>
    <row r="2231" spans="1:4" x14ac:dyDescent="0.25">
      <c r="A2231" s="5">
        <v>42773</v>
      </c>
      <c r="B2231" s="1">
        <v>2.71</v>
      </c>
      <c r="C2231" s="1">
        <v>0.42480000000000001</v>
      </c>
      <c r="D2231" s="7">
        <v>0</v>
      </c>
    </row>
    <row r="2232" spans="1:4" x14ac:dyDescent="0.25">
      <c r="A2232" s="5">
        <v>42774</v>
      </c>
      <c r="B2232" s="1">
        <v>2.71</v>
      </c>
      <c r="C2232" s="1">
        <v>0.42480000000000001</v>
      </c>
      <c r="D2232" s="7">
        <v>0</v>
      </c>
    </row>
    <row r="2233" spans="1:4" x14ac:dyDescent="0.25">
      <c r="A2233" s="5">
        <v>42775</v>
      </c>
      <c r="B2233" s="1">
        <v>2.71</v>
      </c>
      <c r="C2233" s="1">
        <v>0.42480000000000001</v>
      </c>
      <c r="D2233" s="7">
        <v>0</v>
      </c>
    </row>
    <row r="2234" spans="1:4" x14ac:dyDescent="0.25">
      <c r="A2234" s="5">
        <v>42776</v>
      </c>
      <c r="B2234" s="1">
        <v>2.71</v>
      </c>
      <c r="C2234" s="1">
        <v>0.42480000000000001</v>
      </c>
      <c r="D2234" s="7">
        <v>0</v>
      </c>
    </row>
    <row r="2235" spans="1:4" x14ac:dyDescent="0.25">
      <c r="A2235" s="5">
        <v>42777</v>
      </c>
      <c r="B2235" s="1">
        <v>2.71</v>
      </c>
      <c r="C2235" s="1">
        <v>0.28320000000000001</v>
      </c>
      <c r="D2235" s="7">
        <v>0</v>
      </c>
    </row>
    <row r="2236" spans="1:4" x14ac:dyDescent="0.25">
      <c r="A2236" s="5">
        <v>42778</v>
      </c>
      <c r="B2236" s="1">
        <v>2.71</v>
      </c>
      <c r="C2236" s="1">
        <v>0.28320000000000001</v>
      </c>
      <c r="D2236" s="7">
        <v>0</v>
      </c>
    </row>
    <row r="2237" spans="1:4" x14ac:dyDescent="0.25">
      <c r="A2237" s="5">
        <v>42779</v>
      </c>
      <c r="B2237" s="1">
        <v>2.71</v>
      </c>
      <c r="C2237" s="1">
        <v>0.28320000000000001</v>
      </c>
      <c r="D2237" s="7">
        <v>0</v>
      </c>
    </row>
    <row r="2238" spans="1:4" x14ac:dyDescent="0.25">
      <c r="A2238" s="5">
        <v>42780</v>
      </c>
      <c r="B2238" s="1">
        <v>2.71</v>
      </c>
      <c r="C2238" s="1">
        <v>0.22656000000000001</v>
      </c>
      <c r="D2238" s="7">
        <v>0</v>
      </c>
    </row>
    <row r="2239" spans="1:4" x14ac:dyDescent="0.25">
      <c r="A2239" s="5">
        <v>42781</v>
      </c>
      <c r="B2239" s="1">
        <v>2.71</v>
      </c>
      <c r="C2239" s="1">
        <v>0.22656000000000001</v>
      </c>
      <c r="D2239" s="7">
        <v>0</v>
      </c>
    </row>
    <row r="2240" spans="1:4" x14ac:dyDescent="0.25">
      <c r="A2240" s="5">
        <v>42782</v>
      </c>
      <c r="B2240" s="1">
        <v>2.71</v>
      </c>
      <c r="C2240" s="1">
        <v>0.25488</v>
      </c>
      <c r="D2240" s="7">
        <v>0</v>
      </c>
    </row>
    <row r="2241" spans="1:4" x14ac:dyDescent="0.25">
      <c r="A2241" s="5">
        <v>42783</v>
      </c>
      <c r="B2241" s="1">
        <v>2.71</v>
      </c>
      <c r="C2241" s="1">
        <v>0.22656000000000001</v>
      </c>
      <c r="D2241" s="7">
        <v>0</v>
      </c>
    </row>
    <row r="2242" spans="1:4" x14ac:dyDescent="0.25">
      <c r="A2242" s="5">
        <v>42784</v>
      </c>
      <c r="B2242" s="1">
        <v>2.71</v>
      </c>
      <c r="C2242" s="1">
        <v>0.22656000000000001</v>
      </c>
      <c r="D2242" s="7">
        <v>0</v>
      </c>
    </row>
    <row r="2243" spans="1:4" x14ac:dyDescent="0.25">
      <c r="A2243" s="5">
        <v>42785</v>
      </c>
      <c r="B2243" s="1">
        <v>2.71</v>
      </c>
      <c r="C2243" s="1">
        <v>0.22656000000000001</v>
      </c>
      <c r="D2243" s="7">
        <v>0</v>
      </c>
    </row>
    <row r="2244" spans="1:4" x14ac:dyDescent="0.25">
      <c r="A2244" s="5">
        <v>42786</v>
      </c>
      <c r="B2244" s="1">
        <v>2.7</v>
      </c>
      <c r="C2244" s="1">
        <v>0.19824</v>
      </c>
      <c r="D2244" s="7">
        <v>0</v>
      </c>
    </row>
    <row r="2245" spans="1:4" x14ac:dyDescent="0.25">
      <c r="A2245" s="5">
        <v>42787</v>
      </c>
      <c r="B2245" s="1">
        <v>2.7</v>
      </c>
      <c r="C2245" s="1">
        <v>0.19824</v>
      </c>
      <c r="D2245" s="7">
        <v>0</v>
      </c>
    </row>
    <row r="2246" spans="1:4" x14ac:dyDescent="0.25">
      <c r="A2246" s="5">
        <v>42788</v>
      </c>
      <c r="B2246" s="1">
        <v>2.7</v>
      </c>
      <c r="C2246" s="1">
        <v>0.22656000000000001</v>
      </c>
      <c r="D2246" s="7">
        <v>0</v>
      </c>
    </row>
    <row r="2247" spans="1:4" x14ac:dyDescent="0.25">
      <c r="A2247" s="5">
        <v>42789</v>
      </c>
      <c r="B2247" s="1">
        <v>2.7</v>
      </c>
      <c r="C2247" s="1">
        <v>0.19824</v>
      </c>
      <c r="D2247" s="7">
        <v>0</v>
      </c>
    </row>
    <row r="2248" spans="1:4" x14ac:dyDescent="0.25">
      <c r="A2248" s="5">
        <v>42790</v>
      </c>
      <c r="B2248" s="1">
        <v>2.62</v>
      </c>
      <c r="C2248" s="1">
        <v>0.1416</v>
      </c>
      <c r="D2248" s="7">
        <v>59.245440000000002</v>
      </c>
    </row>
    <row r="2249" spans="1:4" x14ac:dyDescent="0.25">
      <c r="A2249" s="5">
        <v>42791</v>
      </c>
      <c r="B2249" s="1">
        <v>2.41</v>
      </c>
      <c r="C2249" s="1">
        <v>0.1416</v>
      </c>
      <c r="D2249" s="7">
        <v>71.083200000000005</v>
      </c>
    </row>
    <row r="2250" spans="1:4" x14ac:dyDescent="0.25">
      <c r="A2250" s="5">
        <v>42792</v>
      </c>
      <c r="B2250" s="1">
        <v>2.0499999999999998</v>
      </c>
      <c r="C2250" s="1">
        <v>0.1416</v>
      </c>
      <c r="D2250" s="7">
        <v>112.54368000000001</v>
      </c>
    </row>
    <row r="2251" spans="1:4" x14ac:dyDescent="0.25">
      <c r="A2251" s="5">
        <v>42793</v>
      </c>
      <c r="B2251" s="1">
        <v>1.86</v>
      </c>
      <c r="C2251" s="1">
        <v>0.1416</v>
      </c>
      <c r="D2251" s="7">
        <v>61.22784</v>
      </c>
    </row>
    <row r="2252" spans="1:4" x14ac:dyDescent="0.25">
      <c r="A2252" s="5">
        <v>42794</v>
      </c>
      <c r="B2252" s="1">
        <v>1.75</v>
      </c>
      <c r="C2252" s="1">
        <v>0.1416</v>
      </c>
      <c r="D2252" s="7">
        <v>36.277920000000002</v>
      </c>
    </row>
    <row r="2253" spans="1:4" x14ac:dyDescent="0.25">
      <c r="A2253" s="5">
        <v>42795</v>
      </c>
      <c r="B2253" s="1">
        <v>1.75</v>
      </c>
      <c r="C2253" s="1">
        <v>0.1416</v>
      </c>
      <c r="D2253" s="7">
        <v>0.84960000000000002</v>
      </c>
    </row>
    <row r="2254" spans="1:4" x14ac:dyDescent="0.25">
      <c r="A2254" s="5">
        <v>42796</v>
      </c>
      <c r="B2254" s="1">
        <v>1.75</v>
      </c>
      <c r="C2254" s="1">
        <v>0.1416</v>
      </c>
      <c r="D2254" s="7">
        <v>0.28320000000000001</v>
      </c>
    </row>
    <row r="2255" spans="1:4" x14ac:dyDescent="0.25">
      <c r="A2255" s="5">
        <v>42797</v>
      </c>
      <c r="B2255" s="1">
        <v>1.75</v>
      </c>
      <c r="C2255" s="1">
        <v>0.1416</v>
      </c>
      <c r="D2255" s="7">
        <v>0.56640000000000001</v>
      </c>
    </row>
    <row r="2256" spans="1:4" x14ac:dyDescent="0.25">
      <c r="A2256" s="5">
        <v>42798</v>
      </c>
      <c r="B2256" s="1">
        <v>1.74</v>
      </c>
      <c r="C2256" s="1">
        <v>0.1416</v>
      </c>
      <c r="D2256" s="7">
        <v>0.1416</v>
      </c>
    </row>
    <row r="2257" spans="1:4" x14ac:dyDescent="0.25">
      <c r="A2257" s="5">
        <v>42799</v>
      </c>
      <c r="B2257" s="1">
        <v>1.74</v>
      </c>
      <c r="C2257" s="1">
        <v>0.1416</v>
      </c>
      <c r="D2257" s="7">
        <v>0.1416</v>
      </c>
    </row>
    <row r="2258" spans="1:4" x14ac:dyDescent="0.25">
      <c r="A2258" s="5">
        <v>42800</v>
      </c>
      <c r="B2258" s="1">
        <v>1.74</v>
      </c>
      <c r="C2258" s="1">
        <v>0.1416</v>
      </c>
      <c r="D2258" s="7">
        <v>0.1416</v>
      </c>
    </row>
    <row r="2259" spans="1:4" x14ac:dyDescent="0.25">
      <c r="A2259" s="5">
        <v>42801</v>
      </c>
      <c r="B2259" s="1">
        <v>1.74</v>
      </c>
      <c r="C2259" s="1">
        <v>0.1416</v>
      </c>
      <c r="D2259" s="7">
        <v>0.1416</v>
      </c>
    </row>
    <row r="2260" spans="1:4" x14ac:dyDescent="0.25">
      <c r="A2260" s="5">
        <v>42802</v>
      </c>
      <c r="B2260" s="1">
        <v>1.74</v>
      </c>
      <c r="C2260" s="1">
        <v>0.1416</v>
      </c>
      <c r="D2260" s="7">
        <v>0.1416</v>
      </c>
    </row>
    <row r="2261" spans="1:4" x14ac:dyDescent="0.25">
      <c r="A2261" s="5">
        <v>42803</v>
      </c>
      <c r="B2261" s="1">
        <v>1.73</v>
      </c>
      <c r="C2261" s="1">
        <v>0.1416</v>
      </c>
      <c r="D2261" s="7">
        <v>0.1416</v>
      </c>
    </row>
    <row r="2262" spans="1:4" x14ac:dyDescent="0.25">
      <c r="A2262" s="5">
        <v>42804</v>
      </c>
      <c r="B2262" s="1">
        <v>1.73</v>
      </c>
      <c r="C2262" s="1">
        <v>0.1416</v>
      </c>
      <c r="D2262" s="7">
        <v>0.1416</v>
      </c>
    </row>
    <row r="2263" spans="1:4" x14ac:dyDescent="0.25">
      <c r="A2263" s="5">
        <v>42805</v>
      </c>
      <c r="B2263" s="1">
        <v>1.73</v>
      </c>
      <c r="C2263" s="1">
        <v>0.1416</v>
      </c>
      <c r="D2263" s="7">
        <v>0.1416</v>
      </c>
    </row>
    <row r="2264" spans="1:4" x14ac:dyDescent="0.25">
      <c r="A2264" s="5">
        <v>42806</v>
      </c>
      <c r="B2264" s="1">
        <v>1.72</v>
      </c>
      <c r="C2264" s="1">
        <v>0.1416</v>
      </c>
      <c r="D2264" s="7">
        <v>0.1416</v>
      </c>
    </row>
    <row r="2265" spans="1:4" x14ac:dyDescent="0.25">
      <c r="A2265" s="5">
        <v>42807</v>
      </c>
      <c r="B2265" s="1">
        <v>1.72</v>
      </c>
      <c r="C2265" s="1">
        <v>0.1416</v>
      </c>
      <c r="D2265" s="7">
        <v>0.1416</v>
      </c>
    </row>
    <row r="2266" spans="1:4" x14ac:dyDescent="0.25">
      <c r="A2266" s="5">
        <v>42808</v>
      </c>
      <c r="B2266" s="1">
        <v>1.72</v>
      </c>
      <c r="C2266" s="1">
        <v>0.1416</v>
      </c>
      <c r="D2266" s="7">
        <v>0.1416</v>
      </c>
    </row>
    <row r="2267" spans="1:4" x14ac:dyDescent="0.25">
      <c r="A2267" s="5">
        <v>42809</v>
      </c>
      <c r="B2267" s="1">
        <v>1.72</v>
      </c>
      <c r="C2267" s="1">
        <v>0.1416</v>
      </c>
      <c r="D2267" s="7">
        <v>0.22656000000000001</v>
      </c>
    </row>
    <row r="2268" spans="1:4" x14ac:dyDescent="0.25">
      <c r="A2268" s="5">
        <v>42810</v>
      </c>
      <c r="B2268" s="1">
        <v>1.72</v>
      </c>
      <c r="C2268" s="1">
        <v>0.1416</v>
      </c>
      <c r="D2268" s="7">
        <v>0.22656000000000001</v>
      </c>
    </row>
    <row r="2269" spans="1:4" x14ac:dyDescent="0.25">
      <c r="A2269" s="5">
        <v>42811</v>
      </c>
      <c r="B2269" s="1">
        <v>1.72</v>
      </c>
      <c r="C2269" s="1">
        <v>0.1416</v>
      </c>
      <c r="D2269" s="7">
        <v>0.22656000000000001</v>
      </c>
    </row>
    <row r="2270" spans="1:4" x14ac:dyDescent="0.25">
      <c r="A2270" s="5">
        <v>42812</v>
      </c>
      <c r="B2270" s="1">
        <v>1.71</v>
      </c>
      <c r="C2270" s="1">
        <v>0.1416</v>
      </c>
      <c r="D2270" s="7">
        <v>0.22656000000000001</v>
      </c>
    </row>
    <row r="2271" spans="1:4" x14ac:dyDescent="0.25">
      <c r="A2271" s="5">
        <v>42813</v>
      </c>
      <c r="B2271" s="1">
        <v>1.71</v>
      </c>
      <c r="C2271" s="1">
        <v>0.1416</v>
      </c>
      <c r="D2271" s="7">
        <v>0.22656000000000001</v>
      </c>
    </row>
    <row r="2272" spans="1:4" x14ac:dyDescent="0.25">
      <c r="A2272" s="5">
        <v>42814</v>
      </c>
      <c r="B2272" s="1">
        <v>1.71</v>
      </c>
      <c r="C2272" s="1">
        <v>0.1416</v>
      </c>
      <c r="D2272" s="7">
        <v>0.22656000000000001</v>
      </c>
    </row>
    <row r="2273" spans="1:4" x14ac:dyDescent="0.25">
      <c r="A2273" s="5">
        <v>42815</v>
      </c>
      <c r="B2273" s="1">
        <v>1.71</v>
      </c>
      <c r="C2273" s="1">
        <v>0.1416</v>
      </c>
      <c r="D2273" s="7">
        <v>0.22656000000000001</v>
      </c>
    </row>
    <row r="2274" spans="1:4" x14ac:dyDescent="0.25">
      <c r="A2274" s="5">
        <v>42816</v>
      </c>
      <c r="B2274" s="1">
        <v>1.7</v>
      </c>
      <c r="C2274" s="1">
        <v>0.22656000000000001</v>
      </c>
      <c r="D2274" s="7">
        <v>0.22656000000000001</v>
      </c>
    </row>
    <row r="2275" spans="1:4" x14ac:dyDescent="0.25">
      <c r="A2275" s="5">
        <v>42817</v>
      </c>
      <c r="B2275" s="1">
        <v>1.7</v>
      </c>
      <c r="C2275" s="1">
        <v>0.1416</v>
      </c>
      <c r="D2275" s="7">
        <v>0.22656000000000001</v>
      </c>
    </row>
    <row r="2276" spans="1:4" x14ac:dyDescent="0.25">
      <c r="A2276" s="5">
        <v>42818</v>
      </c>
      <c r="B2276" s="1">
        <v>1.7</v>
      </c>
      <c r="C2276" s="1">
        <v>0.1416</v>
      </c>
      <c r="D2276" s="7">
        <v>0.22656000000000001</v>
      </c>
    </row>
    <row r="2277" spans="1:4" x14ac:dyDescent="0.25">
      <c r="A2277" s="5">
        <v>42819</v>
      </c>
      <c r="B2277" s="1">
        <v>1.7</v>
      </c>
      <c r="C2277" s="1">
        <v>0.1416</v>
      </c>
      <c r="D2277" s="7">
        <v>0.22656000000000001</v>
      </c>
    </row>
    <row r="2278" spans="1:4" x14ac:dyDescent="0.25">
      <c r="A2278" s="5">
        <v>42820</v>
      </c>
      <c r="B2278" s="1">
        <v>1.67</v>
      </c>
      <c r="C2278" s="1">
        <v>0.1416</v>
      </c>
      <c r="D2278" s="7">
        <v>0.22656000000000001</v>
      </c>
    </row>
    <row r="2279" spans="1:4" x14ac:dyDescent="0.25">
      <c r="A2279" s="5">
        <v>42821</v>
      </c>
      <c r="B2279" s="1">
        <v>1.69</v>
      </c>
      <c r="C2279" s="1">
        <v>0.1416</v>
      </c>
      <c r="D2279" s="7">
        <v>0.22656000000000001</v>
      </c>
    </row>
    <row r="2280" spans="1:4" x14ac:dyDescent="0.25">
      <c r="A2280" s="5">
        <v>42822</v>
      </c>
      <c r="B2280" s="1">
        <v>1.69</v>
      </c>
      <c r="C2280" s="1">
        <v>0.11328000000000001</v>
      </c>
      <c r="D2280" s="7">
        <v>0.25488</v>
      </c>
    </row>
    <row r="2281" spans="1:4" x14ac:dyDescent="0.25">
      <c r="A2281" s="5">
        <v>42823</v>
      </c>
      <c r="B2281" s="1">
        <v>1.68</v>
      </c>
      <c r="C2281" s="1">
        <v>0.11328000000000001</v>
      </c>
      <c r="D2281" s="7">
        <v>0.25488</v>
      </c>
    </row>
    <row r="2282" spans="1:4" x14ac:dyDescent="0.25">
      <c r="A2282" s="5">
        <v>42824</v>
      </c>
      <c r="B2282" s="1">
        <v>1.68</v>
      </c>
      <c r="C2282" s="1">
        <v>0.11328000000000001</v>
      </c>
      <c r="D2282" s="7">
        <v>0.25488</v>
      </c>
    </row>
    <row r="2283" spans="1:4" x14ac:dyDescent="0.25">
      <c r="A2283" s="5">
        <v>42825</v>
      </c>
      <c r="B2283" s="1">
        <v>1.68</v>
      </c>
      <c r="C2283" s="1">
        <v>0.11328000000000001</v>
      </c>
      <c r="D2283" s="7">
        <v>0.25488</v>
      </c>
    </row>
    <row r="2284" spans="1:4" x14ac:dyDescent="0.25">
      <c r="A2284" s="5">
        <v>42826</v>
      </c>
      <c r="B2284" s="1">
        <v>1.67</v>
      </c>
      <c r="C2284" s="1">
        <v>0.11328000000000001</v>
      </c>
      <c r="D2284" s="7">
        <v>0.25488</v>
      </c>
    </row>
    <row r="2285" spans="1:4" x14ac:dyDescent="0.25">
      <c r="A2285" s="5">
        <v>42827</v>
      </c>
      <c r="B2285" s="1">
        <v>1.67</v>
      </c>
      <c r="C2285" s="1">
        <v>0.11328000000000001</v>
      </c>
      <c r="D2285" s="7">
        <v>0.25488</v>
      </c>
    </row>
    <row r="2286" spans="1:4" x14ac:dyDescent="0.25">
      <c r="A2286" s="5">
        <v>42828</v>
      </c>
      <c r="B2286" s="1">
        <v>1.67</v>
      </c>
      <c r="C2286" s="1">
        <v>0.11328000000000001</v>
      </c>
      <c r="D2286" s="7">
        <v>0.25488</v>
      </c>
    </row>
    <row r="2287" spans="1:4" x14ac:dyDescent="0.25">
      <c r="A2287" s="5">
        <v>42829</v>
      </c>
      <c r="B2287" s="1">
        <v>1.66</v>
      </c>
      <c r="C2287" s="1">
        <v>0.11328000000000001</v>
      </c>
      <c r="D2287" s="7">
        <v>0.25488</v>
      </c>
    </row>
    <row r="2288" spans="1:4" x14ac:dyDescent="0.25">
      <c r="A2288" s="5">
        <v>42830</v>
      </c>
      <c r="B2288" s="1">
        <v>1.66</v>
      </c>
      <c r="C2288" s="1">
        <v>0.28320000000000001</v>
      </c>
      <c r="D2288" s="7">
        <v>0.25488</v>
      </c>
    </row>
    <row r="2289" spans="1:4" x14ac:dyDescent="0.25">
      <c r="A2289" s="5">
        <v>42831</v>
      </c>
      <c r="B2289" s="1">
        <v>1.66</v>
      </c>
      <c r="C2289" s="1">
        <v>0.28320000000000001</v>
      </c>
      <c r="D2289" s="7">
        <v>0.25488</v>
      </c>
    </row>
    <row r="2290" spans="1:4" x14ac:dyDescent="0.25">
      <c r="A2290" s="5">
        <v>42832</v>
      </c>
      <c r="B2290" s="1">
        <v>1.66</v>
      </c>
      <c r="C2290" s="1">
        <v>0.84960000000000002</v>
      </c>
      <c r="D2290" s="7">
        <v>0.25488</v>
      </c>
    </row>
    <row r="2291" spans="1:4" x14ac:dyDescent="0.25">
      <c r="A2291" s="5">
        <v>42833</v>
      </c>
      <c r="B2291" s="1">
        <v>1.65</v>
      </c>
      <c r="C2291" s="1">
        <v>0.1416</v>
      </c>
      <c r="D2291" s="7">
        <v>0.25488</v>
      </c>
    </row>
    <row r="2292" spans="1:4" x14ac:dyDescent="0.25">
      <c r="A2292" s="5">
        <v>42834</v>
      </c>
      <c r="B2292" s="1">
        <v>1.66</v>
      </c>
      <c r="C2292" s="1">
        <v>0.22656000000000001</v>
      </c>
      <c r="D2292" s="7">
        <v>0.25488</v>
      </c>
    </row>
    <row r="2293" spans="1:4" x14ac:dyDescent="0.25">
      <c r="A2293" s="5">
        <v>42835</v>
      </c>
      <c r="B2293" s="1">
        <v>1.66</v>
      </c>
      <c r="C2293" s="1">
        <v>0.22656000000000001</v>
      </c>
      <c r="D2293" s="7">
        <v>0.25488</v>
      </c>
    </row>
    <row r="2294" spans="1:4" x14ac:dyDescent="0.25">
      <c r="A2294" s="5">
        <v>42836</v>
      </c>
      <c r="B2294" s="1">
        <v>1.65</v>
      </c>
      <c r="C2294" s="1">
        <v>0.22656000000000001</v>
      </c>
      <c r="D2294" s="7">
        <v>0.25488</v>
      </c>
    </row>
    <row r="2295" spans="1:4" x14ac:dyDescent="0.25">
      <c r="A2295" s="5">
        <v>42837</v>
      </c>
      <c r="B2295" s="1">
        <v>1.65</v>
      </c>
      <c r="C2295" s="1">
        <v>0.28320000000000001</v>
      </c>
      <c r="D2295" s="7">
        <v>0.25488</v>
      </c>
    </row>
    <row r="2296" spans="1:4" x14ac:dyDescent="0.25">
      <c r="A2296" s="5">
        <v>42838</v>
      </c>
      <c r="B2296" s="1">
        <v>1.65</v>
      </c>
      <c r="C2296" s="1">
        <v>0.28320000000000001</v>
      </c>
      <c r="D2296" s="7">
        <v>0.25488</v>
      </c>
    </row>
    <row r="2297" spans="1:4" x14ac:dyDescent="0.25">
      <c r="A2297" s="5">
        <v>42839</v>
      </c>
      <c r="B2297" s="1">
        <v>1.65</v>
      </c>
      <c r="C2297" s="1">
        <v>0.22656000000000001</v>
      </c>
      <c r="D2297" s="7">
        <v>0.25488</v>
      </c>
    </row>
    <row r="2298" spans="1:4" x14ac:dyDescent="0.25">
      <c r="A2298" s="5">
        <v>42840</v>
      </c>
      <c r="B2298" s="1">
        <v>1.65</v>
      </c>
      <c r="C2298" s="1">
        <v>0.1416</v>
      </c>
      <c r="D2298" s="7">
        <v>0.25488</v>
      </c>
    </row>
    <row r="2299" spans="1:4" x14ac:dyDescent="0.25">
      <c r="A2299" s="5">
        <v>42841</v>
      </c>
      <c r="B2299" s="1">
        <v>1.65</v>
      </c>
      <c r="C2299" s="1">
        <v>0.1416</v>
      </c>
      <c r="D2299" s="7">
        <v>0.25488</v>
      </c>
    </row>
    <row r="2300" spans="1:4" x14ac:dyDescent="0.25">
      <c r="A2300" s="5">
        <v>42842</v>
      </c>
      <c r="B2300" s="1">
        <v>1.64</v>
      </c>
      <c r="C2300" s="1">
        <v>0.1416</v>
      </c>
      <c r="D2300" s="7">
        <v>0.25488</v>
      </c>
    </row>
    <row r="2301" spans="1:4" x14ac:dyDescent="0.25">
      <c r="A2301" s="5">
        <v>42843</v>
      </c>
      <c r="B2301" s="1">
        <v>1.64</v>
      </c>
      <c r="C2301" s="1">
        <v>0.1416</v>
      </c>
      <c r="D2301" s="7">
        <v>0.25488</v>
      </c>
    </row>
    <row r="2302" spans="1:4" x14ac:dyDescent="0.25">
      <c r="A2302" s="5">
        <v>42844</v>
      </c>
      <c r="B2302" s="1">
        <v>1.64</v>
      </c>
      <c r="C2302" s="1">
        <v>0.1416</v>
      </c>
      <c r="D2302" s="7">
        <v>0.36816000000000004</v>
      </c>
    </row>
    <row r="2303" spans="1:4" x14ac:dyDescent="0.25">
      <c r="A2303" s="5">
        <v>42845</v>
      </c>
      <c r="B2303" s="1">
        <v>1.63</v>
      </c>
      <c r="C2303" s="1">
        <v>0.1416</v>
      </c>
      <c r="D2303" s="7">
        <v>0.31152000000000002</v>
      </c>
    </row>
    <row r="2304" spans="1:4" x14ac:dyDescent="0.25">
      <c r="A2304" s="5">
        <v>42846</v>
      </c>
      <c r="B2304" s="1">
        <v>1.63</v>
      </c>
      <c r="C2304" s="1">
        <v>0.1416</v>
      </c>
      <c r="D2304" s="7">
        <v>0.31152000000000002</v>
      </c>
    </row>
    <row r="2305" spans="1:4" x14ac:dyDescent="0.25">
      <c r="A2305" s="5">
        <v>42847</v>
      </c>
      <c r="B2305" s="1">
        <v>1.63</v>
      </c>
      <c r="C2305" s="1">
        <v>0.16992000000000002</v>
      </c>
      <c r="D2305" s="7">
        <v>0.31152000000000002</v>
      </c>
    </row>
    <row r="2306" spans="1:4" x14ac:dyDescent="0.25">
      <c r="A2306" s="5">
        <v>42848</v>
      </c>
      <c r="B2306" s="1">
        <v>1.63</v>
      </c>
      <c r="C2306" s="1">
        <v>0.1416</v>
      </c>
      <c r="D2306" s="7">
        <v>0.31152000000000002</v>
      </c>
    </row>
    <row r="2307" spans="1:4" x14ac:dyDescent="0.25">
      <c r="A2307" s="5">
        <v>42849</v>
      </c>
      <c r="B2307" s="1">
        <v>1.63</v>
      </c>
      <c r="C2307" s="1">
        <v>0.1416</v>
      </c>
      <c r="D2307" s="7">
        <v>0.31152000000000002</v>
      </c>
    </row>
    <row r="2308" spans="1:4" x14ac:dyDescent="0.25">
      <c r="A2308" s="5">
        <v>42850</v>
      </c>
      <c r="B2308" s="1">
        <v>1.62</v>
      </c>
      <c r="C2308" s="1">
        <v>0.1416</v>
      </c>
      <c r="D2308" s="7">
        <v>0.31152000000000002</v>
      </c>
    </row>
    <row r="2309" spans="1:4" x14ac:dyDescent="0.25">
      <c r="A2309" s="5">
        <v>42851</v>
      </c>
      <c r="B2309" s="1">
        <v>1.62</v>
      </c>
      <c r="C2309" s="1">
        <v>0.1416</v>
      </c>
      <c r="D2309" s="7">
        <v>0.31152000000000002</v>
      </c>
    </row>
    <row r="2310" spans="1:4" x14ac:dyDescent="0.25">
      <c r="A2310" s="5">
        <v>42852</v>
      </c>
      <c r="B2310" s="1">
        <v>1.62</v>
      </c>
      <c r="C2310" s="1">
        <v>0.1416</v>
      </c>
      <c r="D2310" s="7">
        <v>0.31152000000000002</v>
      </c>
    </row>
    <row r="2311" spans="1:4" x14ac:dyDescent="0.25">
      <c r="A2311" s="5">
        <v>42853</v>
      </c>
      <c r="B2311" s="1">
        <v>1.61</v>
      </c>
      <c r="C2311" s="1">
        <v>0.1416</v>
      </c>
      <c r="D2311" s="7">
        <v>0.31152000000000002</v>
      </c>
    </row>
    <row r="2312" spans="1:4" x14ac:dyDescent="0.25">
      <c r="A2312" s="5">
        <v>42854</v>
      </c>
      <c r="B2312" s="1">
        <v>1.61</v>
      </c>
      <c r="C2312" s="1">
        <v>0.1416</v>
      </c>
      <c r="D2312" s="7">
        <v>0.31152000000000002</v>
      </c>
    </row>
    <row r="2313" spans="1:4" x14ac:dyDescent="0.25">
      <c r="A2313" s="5">
        <v>42855</v>
      </c>
      <c r="B2313" s="1">
        <v>1.61</v>
      </c>
      <c r="C2313" s="1">
        <v>0.1416</v>
      </c>
      <c r="D2313" s="7">
        <v>0.31152000000000002</v>
      </c>
    </row>
    <row r="2314" spans="1:4" x14ac:dyDescent="0.25">
      <c r="A2314" s="5">
        <v>42856</v>
      </c>
      <c r="B2314" s="1">
        <v>1.6</v>
      </c>
      <c r="C2314" s="1">
        <v>0.1416</v>
      </c>
      <c r="D2314" s="7">
        <v>0.31152000000000002</v>
      </c>
    </row>
    <row r="2315" spans="1:4" x14ac:dyDescent="0.25">
      <c r="A2315" s="5">
        <v>42857</v>
      </c>
      <c r="B2315" s="1">
        <v>1.61</v>
      </c>
      <c r="C2315" s="1">
        <v>2.9452800000000003</v>
      </c>
      <c r="D2315" s="7">
        <v>0.31152000000000002</v>
      </c>
    </row>
    <row r="2316" spans="1:4" x14ac:dyDescent="0.25">
      <c r="A2316" s="5">
        <v>42858</v>
      </c>
      <c r="B2316" s="1">
        <v>1.62</v>
      </c>
      <c r="C2316" s="1">
        <v>0.67968000000000006</v>
      </c>
      <c r="D2316" s="7">
        <v>0.31152000000000002</v>
      </c>
    </row>
    <row r="2317" spans="1:4" x14ac:dyDescent="0.25">
      <c r="A2317" s="5">
        <v>42859</v>
      </c>
      <c r="B2317" s="1">
        <v>1.62</v>
      </c>
      <c r="C2317" s="1">
        <v>1.1328</v>
      </c>
      <c r="D2317" s="7">
        <v>0.31152000000000002</v>
      </c>
    </row>
    <row r="2318" spans="1:4" x14ac:dyDescent="0.25">
      <c r="A2318" s="5">
        <v>42860</v>
      </c>
      <c r="B2318" s="1">
        <v>1.62</v>
      </c>
      <c r="C2318" s="1">
        <v>0.45312000000000002</v>
      </c>
      <c r="D2318" s="7">
        <v>0.31152000000000002</v>
      </c>
    </row>
    <row r="2319" spans="1:4" x14ac:dyDescent="0.25">
      <c r="A2319" s="5">
        <v>42861</v>
      </c>
      <c r="B2319" s="1">
        <v>1.62</v>
      </c>
      <c r="C2319" s="1">
        <v>0.84960000000000002</v>
      </c>
      <c r="D2319" s="7">
        <v>0.31152000000000002</v>
      </c>
    </row>
    <row r="2320" spans="1:4" x14ac:dyDescent="0.25">
      <c r="A2320" s="5">
        <v>42862</v>
      </c>
      <c r="B2320" s="1">
        <v>1.62</v>
      </c>
      <c r="C2320" s="1">
        <v>0.56640000000000001</v>
      </c>
      <c r="D2320" s="7">
        <v>0.31152000000000002</v>
      </c>
    </row>
    <row r="2321" spans="1:4" x14ac:dyDescent="0.25">
      <c r="A2321" s="5">
        <v>42863</v>
      </c>
      <c r="B2321" s="1">
        <v>1.62</v>
      </c>
      <c r="C2321" s="1">
        <v>0.56640000000000001</v>
      </c>
      <c r="D2321" s="7">
        <v>0.31152000000000002</v>
      </c>
    </row>
    <row r="2322" spans="1:4" x14ac:dyDescent="0.25">
      <c r="A2322" s="5">
        <v>42864</v>
      </c>
      <c r="B2322" s="1">
        <v>1.62</v>
      </c>
      <c r="C2322" s="1">
        <v>0.84960000000000002</v>
      </c>
      <c r="D2322" s="7">
        <v>0.31152000000000002</v>
      </c>
    </row>
    <row r="2323" spans="1:4" x14ac:dyDescent="0.25">
      <c r="A2323" s="5">
        <v>42865</v>
      </c>
      <c r="B2323" s="1">
        <v>1.62</v>
      </c>
      <c r="C2323" s="1">
        <v>0.84960000000000002</v>
      </c>
      <c r="D2323" s="7">
        <v>0.31152000000000002</v>
      </c>
    </row>
    <row r="2324" spans="1:4" x14ac:dyDescent="0.25">
      <c r="A2324" s="5">
        <v>42866</v>
      </c>
      <c r="B2324" s="1">
        <v>1.62</v>
      </c>
      <c r="C2324" s="1">
        <v>0.70800000000000007</v>
      </c>
      <c r="D2324" s="7">
        <v>0.31152000000000002</v>
      </c>
    </row>
    <row r="2325" spans="1:4" x14ac:dyDescent="0.25">
      <c r="A2325" s="5">
        <v>42867</v>
      </c>
      <c r="B2325" s="1">
        <v>1.62</v>
      </c>
      <c r="C2325" s="1">
        <v>0.70800000000000007</v>
      </c>
      <c r="D2325" s="7">
        <v>0.31152000000000002</v>
      </c>
    </row>
    <row r="2326" spans="1:4" x14ac:dyDescent="0.25">
      <c r="A2326" s="5">
        <v>42868</v>
      </c>
      <c r="B2326" s="1">
        <v>1.62</v>
      </c>
      <c r="C2326" s="1">
        <v>0.56640000000000001</v>
      </c>
      <c r="D2326" s="7">
        <v>0.31152000000000002</v>
      </c>
    </row>
    <row r="2327" spans="1:4" x14ac:dyDescent="0.25">
      <c r="A2327" s="5">
        <v>42869</v>
      </c>
      <c r="B2327" s="1">
        <v>1.62</v>
      </c>
      <c r="C2327" s="1">
        <v>0.56640000000000001</v>
      </c>
      <c r="D2327" s="7">
        <v>0.31152000000000002</v>
      </c>
    </row>
    <row r="2328" spans="1:4" x14ac:dyDescent="0.25">
      <c r="A2328" s="5">
        <v>42870</v>
      </c>
      <c r="B2328" s="1">
        <v>1.62</v>
      </c>
      <c r="C2328" s="1">
        <v>0.70800000000000007</v>
      </c>
      <c r="D2328" s="7">
        <v>0.31152000000000002</v>
      </c>
    </row>
    <row r="2329" spans="1:4" x14ac:dyDescent="0.25">
      <c r="A2329" s="5">
        <v>42871</v>
      </c>
      <c r="B2329" s="1">
        <v>1.62</v>
      </c>
      <c r="C2329" s="1">
        <v>0.56640000000000001</v>
      </c>
      <c r="D2329" s="7">
        <v>0.31152000000000002</v>
      </c>
    </row>
    <row r="2330" spans="1:4" x14ac:dyDescent="0.25">
      <c r="A2330" s="5">
        <v>42872</v>
      </c>
      <c r="B2330" s="1">
        <v>1.62</v>
      </c>
      <c r="C2330" s="1">
        <v>0.56640000000000001</v>
      </c>
      <c r="D2330" s="7">
        <v>0.31152000000000002</v>
      </c>
    </row>
    <row r="2331" spans="1:4" x14ac:dyDescent="0.25">
      <c r="A2331" s="5">
        <v>42873</v>
      </c>
      <c r="B2331" s="1">
        <v>1.62</v>
      </c>
      <c r="C2331" s="1">
        <v>0.56640000000000001</v>
      </c>
      <c r="D2331" s="7">
        <v>0.31152000000000002</v>
      </c>
    </row>
    <row r="2332" spans="1:4" x14ac:dyDescent="0.25">
      <c r="A2332" s="5">
        <v>42874</v>
      </c>
      <c r="B2332" s="1">
        <v>1.63</v>
      </c>
      <c r="C2332" s="1">
        <v>4.30464</v>
      </c>
      <c r="D2332" s="7">
        <v>0.31152000000000002</v>
      </c>
    </row>
    <row r="2333" spans="1:4" x14ac:dyDescent="0.25">
      <c r="A2333" s="5">
        <v>42875</v>
      </c>
      <c r="B2333" s="1">
        <v>1.63</v>
      </c>
      <c r="C2333" s="1">
        <v>0.70800000000000007</v>
      </c>
      <c r="D2333" s="7">
        <v>0.31152000000000002</v>
      </c>
    </row>
    <row r="2334" spans="1:4" x14ac:dyDescent="0.25">
      <c r="A2334" s="5">
        <v>42876</v>
      </c>
      <c r="B2334" s="1">
        <v>1.64</v>
      </c>
      <c r="C2334" s="1">
        <v>2.9736000000000002</v>
      </c>
      <c r="D2334" s="7">
        <v>0.31152000000000002</v>
      </c>
    </row>
    <row r="2335" spans="1:4" x14ac:dyDescent="0.25">
      <c r="A2335" s="5">
        <v>42877</v>
      </c>
      <c r="B2335" s="1">
        <v>1.64</v>
      </c>
      <c r="C2335" s="1">
        <v>1.1328</v>
      </c>
      <c r="D2335" s="7">
        <v>0.31152000000000002</v>
      </c>
    </row>
    <row r="2336" spans="1:4" x14ac:dyDescent="0.25">
      <c r="A2336" s="5">
        <v>42878</v>
      </c>
      <c r="B2336" s="1">
        <v>1.64</v>
      </c>
      <c r="C2336" s="1">
        <v>0.84960000000000002</v>
      </c>
      <c r="D2336" s="7">
        <v>0.31152000000000002</v>
      </c>
    </row>
    <row r="2337" spans="1:4" x14ac:dyDescent="0.25">
      <c r="A2337" s="5">
        <v>42879</v>
      </c>
      <c r="B2337" s="1">
        <v>1.64</v>
      </c>
      <c r="C2337" s="1">
        <v>0.84960000000000002</v>
      </c>
      <c r="D2337" s="7">
        <v>0.31152000000000002</v>
      </c>
    </row>
    <row r="2338" spans="1:4" x14ac:dyDescent="0.25">
      <c r="A2338" s="5">
        <v>42880</v>
      </c>
      <c r="B2338" s="1">
        <v>1.64</v>
      </c>
      <c r="C2338" s="1">
        <v>0.70800000000000007</v>
      </c>
      <c r="D2338" s="7">
        <v>0.31152000000000002</v>
      </c>
    </row>
    <row r="2339" spans="1:4" x14ac:dyDescent="0.25">
      <c r="A2339" s="5">
        <v>42881</v>
      </c>
      <c r="B2339" s="1">
        <v>1.63</v>
      </c>
      <c r="C2339" s="1">
        <v>0.56640000000000001</v>
      </c>
      <c r="D2339" s="7">
        <v>0.31152000000000002</v>
      </c>
    </row>
    <row r="2340" spans="1:4" x14ac:dyDescent="0.25">
      <c r="A2340" s="5">
        <v>42882</v>
      </c>
      <c r="B2340" s="1">
        <v>1.64</v>
      </c>
      <c r="C2340" s="1">
        <v>0.84960000000000002</v>
      </c>
      <c r="D2340" s="7">
        <v>0.31152000000000002</v>
      </c>
    </row>
    <row r="2341" spans="1:4" x14ac:dyDescent="0.25">
      <c r="A2341" s="5">
        <v>42883</v>
      </c>
      <c r="B2341" s="1">
        <v>1.63</v>
      </c>
      <c r="C2341" s="1">
        <v>0.56640000000000001</v>
      </c>
      <c r="D2341" s="7">
        <v>0.31152000000000002</v>
      </c>
    </row>
    <row r="2342" spans="1:4" x14ac:dyDescent="0.25">
      <c r="A2342" s="5">
        <v>42884</v>
      </c>
      <c r="B2342" s="1">
        <v>1.63</v>
      </c>
      <c r="C2342" s="1">
        <v>0.56640000000000001</v>
      </c>
      <c r="D2342" s="7">
        <v>0.31152000000000002</v>
      </c>
    </row>
    <row r="2343" spans="1:4" x14ac:dyDescent="0.25">
      <c r="A2343" s="5">
        <v>42885</v>
      </c>
      <c r="B2343" s="1">
        <v>1.63</v>
      </c>
      <c r="C2343" s="1">
        <v>0.56640000000000001</v>
      </c>
      <c r="D2343" s="7">
        <v>0.31152000000000002</v>
      </c>
    </row>
    <row r="2344" spans="1:4" x14ac:dyDescent="0.25">
      <c r="A2344" s="5">
        <v>42886</v>
      </c>
      <c r="B2344" s="1">
        <v>1.64</v>
      </c>
      <c r="C2344" s="1">
        <v>1.1328</v>
      </c>
      <c r="D2344" s="7">
        <v>0.31152000000000002</v>
      </c>
    </row>
    <row r="2345" spans="1:4" x14ac:dyDescent="0.25">
      <c r="A2345" s="5">
        <v>42887</v>
      </c>
      <c r="B2345" s="1">
        <v>1.65</v>
      </c>
      <c r="C2345" s="1">
        <v>3.2568000000000001</v>
      </c>
      <c r="D2345" s="7">
        <v>0.31152000000000002</v>
      </c>
    </row>
    <row r="2346" spans="1:4" x14ac:dyDescent="0.25">
      <c r="A2346" s="5">
        <v>42888</v>
      </c>
      <c r="B2346" s="1">
        <v>1.65</v>
      </c>
      <c r="C2346" s="1">
        <v>1.8408</v>
      </c>
      <c r="D2346" s="7">
        <v>0.31152000000000002</v>
      </c>
    </row>
    <row r="2347" spans="1:4" x14ac:dyDescent="0.25">
      <c r="A2347" s="5">
        <v>42889</v>
      </c>
      <c r="B2347" s="1">
        <v>1.66</v>
      </c>
      <c r="C2347" s="1">
        <v>1.2744</v>
      </c>
      <c r="D2347" s="7">
        <v>0.31152000000000002</v>
      </c>
    </row>
    <row r="2348" spans="1:4" x14ac:dyDescent="0.25">
      <c r="A2348" s="5">
        <v>42890</v>
      </c>
      <c r="B2348" s="1">
        <v>1.66</v>
      </c>
      <c r="C2348" s="1">
        <v>1.4160000000000001</v>
      </c>
      <c r="D2348" s="7">
        <v>0.31152000000000002</v>
      </c>
    </row>
    <row r="2349" spans="1:4" x14ac:dyDescent="0.25">
      <c r="A2349" s="5">
        <v>42891</v>
      </c>
      <c r="B2349" s="1">
        <v>1.66</v>
      </c>
      <c r="C2349" s="1">
        <v>1.1328</v>
      </c>
      <c r="D2349" s="7">
        <v>0.31152000000000002</v>
      </c>
    </row>
    <row r="2350" spans="1:4" x14ac:dyDescent="0.25">
      <c r="A2350" s="5">
        <v>42892</v>
      </c>
      <c r="B2350" s="1">
        <v>1.67</v>
      </c>
      <c r="C2350" s="1">
        <v>1.1328</v>
      </c>
      <c r="D2350" s="7">
        <v>0.31152000000000002</v>
      </c>
    </row>
    <row r="2351" spans="1:4" x14ac:dyDescent="0.25">
      <c r="A2351" s="5">
        <v>42893</v>
      </c>
      <c r="B2351" s="1">
        <v>1.67</v>
      </c>
      <c r="C2351" s="1">
        <v>1.1328</v>
      </c>
      <c r="D2351" s="7">
        <v>0.31152000000000002</v>
      </c>
    </row>
    <row r="2352" spans="1:4" x14ac:dyDescent="0.25">
      <c r="A2352" s="5">
        <v>42894</v>
      </c>
      <c r="B2352" s="1">
        <v>1.68</v>
      </c>
      <c r="C2352" s="1">
        <v>3.9648000000000003</v>
      </c>
      <c r="D2352" s="7">
        <v>0.31152000000000002</v>
      </c>
    </row>
    <row r="2353" spans="1:4" x14ac:dyDescent="0.25">
      <c r="A2353" s="5">
        <v>42895</v>
      </c>
      <c r="B2353" s="1">
        <v>1.69</v>
      </c>
      <c r="C2353" s="1">
        <v>2.2656000000000001</v>
      </c>
      <c r="D2353" s="7">
        <v>0.31152000000000002</v>
      </c>
    </row>
    <row r="2354" spans="1:4" x14ac:dyDescent="0.25">
      <c r="A2354" s="5">
        <v>42896</v>
      </c>
      <c r="B2354" s="1">
        <v>1.69</v>
      </c>
      <c r="C2354" s="1">
        <v>4.5312000000000001</v>
      </c>
      <c r="D2354" s="7">
        <v>0.31152000000000002</v>
      </c>
    </row>
    <row r="2355" spans="1:4" x14ac:dyDescent="0.25">
      <c r="A2355" s="5">
        <v>42897</v>
      </c>
      <c r="B2355" s="1">
        <v>1.72</v>
      </c>
      <c r="C2355" s="1">
        <v>9.7704000000000004</v>
      </c>
      <c r="D2355" s="7">
        <v>0.31152000000000002</v>
      </c>
    </row>
    <row r="2356" spans="1:4" x14ac:dyDescent="0.25">
      <c r="A2356" s="5">
        <v>42898</v>
      </c>
      <c r="B2356" s="1">
        <v>1.84</v>
      </c>
      <c r="C2356" s="1">
        <v>38.288640000000001</v>
      </c>
      <c r="D2356" s="7">
        <v>0.31152000000000002</v>
      </c>
    </row>
    <row r="2357" spans="1:4" x14ac:dyDescent="0.25">
      <c r="A2357" s="5">
        <v>42899</v>
      </c>
      <c r="B2357" s="1">
        <v>1.9</v>
      </c>
      <c r="C2357" s="1">
        <v>22.882560000000002</v>
      </c>
      <c r="D2357" s="7">
        <v>0.31152000000000002</v>
      </c>
    </row>
    <row r="2358" spans="1:4" x14ac:dyDescent="0.25">
      <c r="A2358" s="5">
        <v>42900</v>
      </c>
      <c r="B2358" s="1">
        <v>1.96</v>
      </c>
      <c r="C2358" s="1">
        <v>19.2576</v>
      </c>
      <c r="D2358" s="7">
        <v>0.31152000000000002</v>
      </c>
    </row>
    <row r="2359" spans="1:4" x14ac:dyDescent="0.25">
      <c r="A2359" s="5">
        <v>42901</v>
      </c>
      <c r="B2359" s="1">
        <v>2.0299999999999998</v>
      </c>
      <c r="C2359" s="1">
        <v>21.070080000000001</v>
      </c>
      <c r="D2359" s="7">
        <v>0.31152000000000002</v>
      </c>
    </row>
    <row r="2360" spans="1:4" x14ac:dyDescent="0.25">
      <c r="A2360" s="5">
        <v>42902</v>
      </c>
      <c r="B2360" s="1">
        <v>2.13</v>
      </c>
      <c r="C2360" s="1">
        <v>31.49184</v>
      </c>
      <c r="D2360" s="7">
        <v>0.31152000000000002</v>
      </c>
    </row>
    <row r="2361" spans="1:4" x14ac:dyDescent="0.25">
      <c r="A2361" s="5">
        <v>42903</v>
      </c>
      <c r="B2361" s="1">
        <v>2.15</v>
      </c>
      <c r="C2361" s="1">
        <v>7.10832</v>
      </c>
      <c r="D2361" s="7">
        <v>0.31152000000000002</v>
      </c>
    </row>
    <row r="2362" spans="1:4" x14ac:dyDescent="0.25">
      <c r="A2362" s="5">
        <v>42904</v>
      </c>
      <c r="B2362" s="1">
        <v>2.15</v>
      </c>
      <c r="C2362" s="1">
        <v>5.1259200000000007</v>
      </c>
      <c r="D2362" s="7">
        <v>0.31152000000000002</v>
      </c>
    </row>
    <row r="2363" spans="1:4" x14ac:dyDescent="0.25">
      <c r="A2363" s="5">
        <v>42905</v>
      </c>
      <c r="B2363" s="1">
        <v>2.16</v>
      </c>
      <c r="C2363" s="1">
        <v>4.2480000000000002</v>
      </c>
      <c r="D2363" s="7">
        <v>0.31152000000000002</v>
      </c>
    </row>
    <row r="2364" spans="1:4" x14ac:dyDescent="0.25">
      <c r="A2364" s="5">
        <v>42906</v>
      </c>
      <c r="B2364" s="1">
        <v>2.17</v>
      </c>
      <c r="C2364" s="1">
        <v>2.9736000000000002</v>
      </c>
      <c r="D2364" s="7">
        <v>0.31152000000000002</v>
      </c>
    </row>
    <row r="2365" spans="1:4" x14ac:dyDescent="0.25">
      <c r="A2365" s="5">
        <v>42907</v>
      </c>
      <c r="B2365" s="1">
        <v>2.1800000000000002</v>
      </c>
      <c r="C2365" s="1">
        <v>4.1347200000000006</v>
      </c>
      <c r="D2365" s="7">
        <v>0.31152000000000002</v>
      </c>
    </row>
    <row r="2366" spans="1:4" x14ac:dyDescent="0.25">
      <c r="A2366" s="5">
        <v>42908</v>
      </c>
      <c r="B2366" s="1">
        <v>2.21</v>
      </c>
      <c r="C2366" s="1">
        <v>10.3368</v>
      </c>
      <c r="D2366" s="7">
        <v>0.31152000000000002</v>
      </c>
    </row>
    <row r="2367" spans="1:4" x14ac:dyDescent="0.25">
      <c r="A2367" s="5">
        <v>42909</v>
      </c>
      <c r="B2367" s="1">
        <v>2.21</v>
      </c>
      <c r="C2367" s="1">
        <v>10.3368</v>
      </c>
      <c r="D2367" s="7">
        <v>0.31152000000000002</v>
      </c>
    </row>
    <row r="2368" spans="1:4" x14ac:dyDescent="0.25">
      <c r="A2368" s="5">
        <v>42910</v>
      </c>
      <c r="B2368" s="1">
        <v>2.2799999999999998</v>
      </c>
      <c r="C2368" s="1">
        <v>14.21664</v>
      </c>
      <c r="D2368" s="7">
        <v>0.31152000000000002</v>
      </c>
    </row>
    <row r="2369" spans="1:4" x14ac:dyDescent="0.25">
      <c r="A2369" s="5">
        <v>42911</v>
      </c>
      <c r="B2369" s="1">
        <v>2.34</v>
      </c>
      <c r="C2369" s="1">
        <v>19.2576</v>
      </c>
      <c r="D2369" s="7">
        <v>0.31152000000000002</v>
      </c>
    </row>
    <row r="2370" spans="1:4" x14ac:dyDescent="0.25">
      <c r="A2370" s="5">
        <v>42912</v>
      </c>
      <c r="B2370" s="1">
        <v>2.42</v>
      </c>
      <c r="C2370" s="1">
        <v>27.753600000000002</v>
      </c>
      <c r="D2370" s="7">
        <v>0.31152000000000002</v>
      </c>
    </row>
    <row r="2371" spans="1:4" x14ac:dyDescent="0.25">
      <c r="A2371" s="5">
        <v>42913</v>
      </c>
      <c r="B2371" s="1">
        <v>2.6</v>
      </c>
      <c r="C2371" s="1">
        <v>60.123360000000005</v>
      </c>
      <c r="D2371" s="7">
        <v>0.31152000000000002</v>
      </c>
    </row>
    <row r="2372" spans="1:4" x14ac:dyDescent="0.25">
      <c r="A2372" s="5">
        <v>42914</v>
      </c>
      <c r="B2372" s="1">
        <v>2.73</v>
      </c>
      <c r="C2372" s="1">
        <v>39.676320000000004</v>
      </c>
      <c r="D2372" s="7">
        <v>0.31152000000000002</v>
      </c>
    </row>
    <row r="2373" spans="1:4" x14ac:dyDescent="0.25">
      <c r="A2373" s="5">
        <v>42915</v>
      </c>
      <c r="B2373" s="1">
        <v>2.81</v>
      </c>
      <c r="C2373" s="1">
        <v>26.64912</v>
      </c>
      <c r="D2373" s="7">
        <v>0.31152000000000002</v>
      </c>
    </row>
    <row r="2374" spans="1:4" x14ac:dyDescent="0.25">
      <c r="A2374" s="5">
        <v>42916</v>
      </c>
      <c r="B2374" s="1">
        <v>2.87</v>
      </c>
      <c r="C2374" s="1">
        <v>21.013440000000003</v>
      </c>
      <c r="D2374" s="7">
        <v>0.31152000000000002</v>
      </c>
    </row>
    <row r="2375" spans="1:4" x14ac:dyDescent="0.25">
      <c r="A2375" s="5">
        <v>42917</v>
      </c>
      <c r="B2375" s="1">
        <v>2.97</v>
      </c>
      <c r="C2375" s="1">
        <v>32.256480000000003</v>
      </c>
      <c r="D2375" s="7">
        <v>0.31152000000000002</v>
      </c>
    </row>
    <row r="2376" spans="1:4" x14ac:dyDescent="0.25">
      <c r="A2376" s="5">
        <v>42918</v>
      </c>
      <c r="B2376" s="1">
        <v>3</v>
      </c>
      <c r="C2376" s="1">
        <v>26.932320000000001</v>
      </c>
      <c r="D2376" s="7">
        <v>0.31152000000000002</v>
      </c>
    </row>
    <row r="2377" spans="1:4" x14ac:dyDescent="0.25">
      <c r="A2377" s="5">
        <v>42919</v>
      </c>
      <c r="B2377" s="1">
        <v>3</v>
      </c>
      <c r="C2377" s="1">
        <v>13.225440000000001</v>
      </c>
      <c r="D2377" s="7">
        <v>0.31152000000000002</v>
      </c>
    </row>
    <row r="2378" spans="1:4" x14ac:dyDescent="0.25">
      <c r="A2378" s="5">
        <v>42920</v>
      </c>
      <c r="B2378" s="1">
        <v>3</v>
      </c>
      <c r="C2378" s="1">
        <v>7.0233600000000003</v>
      </c>
      <c r="D2378" s="7">
        <v>0.31152000000000002</v>
      </c>
    </row>
    <row r="2379" spans="1:4" x14ac:dyDescent="0.25">
      <c r="A2379" s="5">
        <v>42921</v>
      </c>
      <c r="B2379" s="1">
        <v>3</v>
      </c>
      <c r="C2379" s="1">
        <v>12.659040000000001</v>
      </c>
      <c r="D2379" s="7">
        <v>0.31152000000000002</v>
      </c>
    </row>
    <row r="2380" spans="1:4" x14ac:dyDescent="0.25">
      <c r="A2380" s="5">
        <v>42922</v>
      </c>
      <c r="B2380" s="1">
        <v>3</v>
      </c>
      <c r="C2380" s="1">
        <v>19.2576</v>
      </c>
      <c r="D2380" s="7">
        <v>0.31152000000000002</v>
      </c>
    </row>
    <row r="2381" spans="1:4" x14ac:dyDescent="0.25">
      <c r="A2381" s="5">
        <v>42923</v>
      </c>
      <c r="B2381" s="1">
        <v>3</v>
      </c>
      <c r="C2381" s="1">
        <v>31.775040000000001</v>
      </c>
      <c r="D2381" s="7">
        <v>0.31152000000000002</v>
      </c>
    </row>
    <row r="2382" spans="1:4" x14ac:dyDescent="0.25">
      <c r="A2382" s="5">
        <v>42924</v>
      </c>
      <c r="B2382" s="1">
        <v>3</v>
      </c>
      <c r="C2382" s="1">
        <v>25.11984</v>
      </c>
      <c r="D2382" s="7">
        <v>0.31152000000000002</v>
      </c>
    </row>
    <row r="2383" spans="1:4" x14ac:dyDescent="0.25">
      <c r="A2383" s="5">
        <v>42925</v>
      </c>
      <c r="B2383" s="1">
        <v>3.46</v>
      </c>
      <c r="C2383" s="1">
        <v>15.74592</v>
      </c>
      <c r="D2383" s="7">
        <v>0.31152000000000002</v>
      </c>
    </row>
    <row r="2384" spans="1:4" x14ac:dyDescent="0.25">
      <c r="A2384" s="5">
        <v>42926</v>
      </c>
      <c r="B2384" s="1">
        <v>3.49</v>
      </c>
      <c r="C2384" s="1">
        <v>10.874880000000001</v>
      </c>
      <c r="D2384" s="7">
        <v>0.31152000000000002</v>
      </c>
    </row>
    <row r="2385" spans="1:4" x14ac:dyDescent="0.25">
      <c r="A2385" s="5">
        <v>42927</v>
      </c>
      <c r="B2385" s="1">
        <v>3.52</v>
      </c>
      <c r="C2385" s="1">
        <v>9.2040000000000006</v>
      </c>
      <c r="D2385" s="7">
        <v>0.31152000000000002</v>
      </c>
    </row>
    <row r="2386" spans="1:4" x14ac:dyDescent="0.25">
      <c r="A2386" s="5">
        <v>42928</v>
      </c>
      <c r="B2386" s="1">
        <v>3.54</v>
      </c>
      <c r="C2386" s="1">
        <v>8.86416</v>
      </c>
      <c r="D2386" s="7">
        <v>0.31152000000000002</v>
      </c>
    </row>
    <row r="2387" spans="1:4" x14ac:dyDescent="0.25">
      <c r="A2387" s="5">
        <v>42929</v>
      </c>
      <c r="B2387" s="1">
        <v>3.61</v>
      </c>
      <c r="C2387" s="1">
        <v>21.40992</v>
      </c>
      <c r="D2387" s="7">
        <v>0.31152000000000002</v>
      </c>
    </row>
    <row r="2388" spans="1:4" x14ac:dyDescent="0.25">
      <c r="A2388" s="5">
        <v>42930</v>
      </c>
      <c r="B2388" s="1">
        <v>3.72</v>
      </c>
      <c r="C2388" s="1">
        <v>36.136320000000005</v>
      </c>
      <c r="D2388" s="7">
        <v>0.31152000000000002</v>
      </c>
    </row>
    <row r="2389" spans="1:4" x14ac:dyDescent="0.25">
      <c r="A2389" s="5">
        <v>42931</v>
      </c>
      <c r="B2389" s="1">
        <v>3.83</v>
      </c>
      <c r="C2389" s="1">
        <v>36.47616</v>
      </c>
      <c r="D2389" s="7">
        <v>0.31152000000000002</v>
      </c>
    </row>
    <row r="2390" spans="1:4" x14ac:dyDescent="0.25">
      <c r="A2390" s="5">
        <v>42932</v>
      </c>
      <c r="B2390" s="1">
        <v>3.95</v>
      </c>
      <c r="C2390" s="1">
        <v>40.55424</v>
      </c>
      <c r="D2390" s="7">
        <v>0.31152000000000002</v>
      </c>
    </row>
    <row r="2391" spans="1:4" x14ac:dyDescent="0.25">
      <c r="A2391" s="5">
        <v>42933</v>
      </c>
      <c r="B2391" s="1">
        <v>4.08</v>
      </c>
      <c r="C2391" s="1">
        <v>38.175360000000005</v>
      </c>
      <c r="D2391" s="7">
        <v>0.31152000000000002</v>
      </c>
    </row>
    <row r="2392" spans="1:4" x14ac:dyDescent="0.25">
      <c r="A2392" s="5">
        <v>42934</v>
      </c>
      <c r="B2392" s="1">
        <v>4.1900000000000004</v>
      </c>
      <c r="C2392" s="1">
        <v>36.079680000000003</v>
      </c>
      <c r="D2392" s="7">
        <v>0.31152000000000002</v>
      </c>
    </row>
    <row r="2393" spans="1:4" x14ac:dyDescent="0.25">
      <c r="A2393" s="5">
        <v>42935</v>
      </c>
      <c r="B2393" s="1">
        <v>4.68</v>
      </c>
      <c r="C2393" s="1">
        <v>143.89392000000001</v>
      </c>
      <c r="D2393" s="7">
        <v>0.31152000000000002</v>
      </c>
    </row>
    <row r="2394" spans="1:4" x14ac:dyDescent="0.25">
      <c r="A2394" s="5">
        <v>42936</v>
      </c>
      <c r="B2394" s="1">
        <v>5.86</v>
      </c>
      <c r="C2394" s="1">
        <v>385.03872000000001</v>
      </c>
      <c r="D2394" s="7">
        <v>0.31152000000000002</v>
      </c>
    </row>
    <row r="2395" spans="1:4" x14ac:dyDescent="0.25">
      <c r="A2395" s="5">
        <v>42937</v>
      </c>
      <c r="B2395" s="1">
        <v>6.56</v>
      </c>
      <c r="C2395" s="1">
        <v>230.43984</v>
      </c>
      <c r="D2395" s="7">
        <v>0.31152000000000002</v>
      </c>
    </row>
    <row r="2396" spans="1:4" x14ac:dyDescent="0.25">
      <c r="A2396" s="5">
        <v>42938</v>
      </c>
      <c r="B2396" s="1">
        <v>7.15</v>
      </c>
      <c r="C2396" s="1">
        <v>155.36351999999999</v>
      </c>
      <c r="D2396" s="7">
        <v>0.31152000000000002</v>
      </c>
    </row>
    <row r="2397" spans="1:4" x14ac:dyDescent="0.25">
      <c r="A2397" s="5">
        <v>42939</v>
      </c>
      <c r="B2397" s="1">
        <v>7.79</v>
      </c>
      <c r="C2397" s="1">
        <v>209.62464</v>
      </c>
      <c r="D2397" s="7">
        <v>0.31152000000000002</v>
      </c>
    </row>
    <row r="2398" spans="1:4" x14ac:dyDescent="0.25">
      <c r="A2398" s="5">
        <v>42940</v>
      </c>
      <c r="B2398" s="1">
        <v>8.0399999999999991</v>
      </c>
      <c r="C2398" s="1">
        <v>82.071359999999999</v>
      </c>
      <c r="D2398" s="7">
        <v>36.023040000000002</v>
      </c>
    </row>
    <row r="2399" spans="1:4" x14ac:dyDescent="0.25">
      <c r="A2399" s="5">
        <v>42941</v>
      </c>
      <c r="B2399" s="1">
        <v>8.2200000000000006</v>
      </c>
      <c r="C2399" s="1">
        <v>56.555040000000005</v>
      </c>
      <c r="D2399" s="7">
        <v>58.056000000000004</v>
      </c>
    </row>
    <row r="2400" spans="1:4" x14ac:dyDescent="0.25">
      <c r="A2400" s="5">
        <v>42942</v>
      </c>
      <c r="B2400" s="1">
        <v>8.26</v>
      </c>
      <c r="C2400" s="1">
        <v>113.8464</v>
      </c>
      <c r="D2400" s="7">
        <v>65.13600000000001</v>
      </c>
    </row>
    <row r="2401" spans="1:4" x14ac:dyDescent="0.25">
      <c r="A2401" s="5">
        <v>42943</v>
      </c>
      <c r="B2401" s="1">
        <v>8.23</v>
      </c>
      <c r="C2401" s="1">
        <v>99.828000000000003</v>
      </c>
      <c r="D2401" s="7">
        <v>109.03200000000001</v>
      </c>
    </row>
    <row r="2402" spans="1:4" x14ac:dyDescent="0.25">
      <c r="A2402" s="5">
        <v>42944</v>
      </c>
      <c r="B2402" s="1">
        <v>8.23</v>
      </c>
      <c r="C2402" s="1">
        <v>106.82304000000001</v>
      </c>
      <c r="D2402" s="7">
        <v>109.03200000000001</v>
      </c>
    </row>
    <row r="2403" spans="1:4" x14ac:dyDescent="0.25">
      <c r="A2403" s="5">
        <v>42945</v>
      </c>
      <c r="B2403" s="1">
        <v>8.34</v>
      </c>
      <c r="C2403" s="1">
        <v>164.36928</v>
      </c>
      <c r="D2403" s="7">
        <v>145.84800000000001</v>
      </c>
    </row>
    <row r="2404" spans="1:4" x14ac:dyDescent="0.25">
      <c r="A2404" s="5">
        <v>42946</v>
      </c>
      <c r="B2404" s="1">
        <v>8.3000000000000007</v>
      </c>
      <c r="C2404" s="1">
        <v>112.99680000000001</v>
      </c>
      <c r="D2404" s="7">
        <v>127.72320000000001</v>
      </c>
    </row>
    <row r="2405" spans="1:4" x14ac:dyDescent="0.25">
      <c r="A2405" s="5">
        <v>42947</v>
      </c>
      <c r="B2405" s="1">
        <v>8.1999999999999993</v>
      </c>
      <c r="C2405" s="1">
        <v>73.915199999999999</v>
      </c>
      <c r="D2405" s="7">
        <v>109.74000000000001</v>
      </c>
    </row>
    <row r="2406" spans="1:4" x14ac:dyDescent="0.25">
      <c r="A2406" s="5">
        <v>42948</v>
      </c>
      <c r="B2406" s="1">
        <v>8.2200000000000006</v>
      </c>
      <c r="C2406" s="1">
        <v>51.995519999999999</v>
      </c>
      <c r="D2406" s="7">
        <v>45.65184</v>
      </c>
    </row>
    <row r="2407" spans="1:4" x14ac:dyDescent="0.25">
      <c r="A2407" s="5">
        <v>42949</v>
      </c>
      <c r="B2407" s="1">
        <v>8.2200000000000006</v>
      </c>
      <c r="C2407" s="1">
        <v>41.347200000000001</v>
      </c>
      <c r="D2407" s="7">
        <v>43.896000000000001</v>
      </c>
    </row>
    <row r="2408" spans="1:4" x14ac:dyDescent="0.25">
      <c r="A2408" s="5">
        <v>42950</v>
      </c>
      <c r="B2408" s="1">
        <v>8.17</v>
      </c>
      <c r="C2408" s="1">
        <v>46.728000000000002</v>
      </c>
      <c r="D2408" s="7">
        <v>80.712000000000003</v>
      </c>
    </row>
    <row r="2409" spans="1:4" x14ac:dyDescent="0.25">
      <c r="A2409" s="5">
        <v>42951</v>
      </c>
      <c r="B2409" s="1">
        <v>8.26</v>
      </c>
      <c r="C2409" s="1">
        <v>113.78976</v>
      </c>
      <c r="D2409" s="7">
        <v>86.376000000000005</v>
      </c>
    </row>
    <row r="2410" spans="1:4" x14ac:dyDescent="0.25">
      <c r="A2410" s="5">
        <v>42952</v>
      </c>
      <c r="B2410" s="1">
        <v>8.3000000000000007</v>
      </c>
      <c r="C2410" s="1">
        <v>189.82896000000002</v>
      </c>
      <c r="D2410" s="7">
        <v>219.48000000000002</v>
      </c>
    </row>
    <row r="2411" spans="1:4" x14ac:dyDescent="0.25">
      <c r="A2411" s="5">
        <v>42953</v>
      </c>
      <c r="B2411" s="1">
        <v>8.23</v>
      </c>
      <c r="C2411" s="1">
        <v>196.45584000000002</v>
      </c>
      <c r="D2411" s="7">
        <v>288.35424</v>
      </c>
    </row>
    <row r="2412" spans="1:4" x14ac:dyDescent="0.25">
      <c r="A2412" s="5">
        <v>42954</v>
      </c>
      <c r="B2412" s="1">
        <v>8.35</v>
      </c>
      <c r="C2412" s="1">
        <v>194.33184</v>
      </c>
      <c r="D2412" s="7">
        <v>158.33712</v>
      </c>
    </row>
    <row r="2413" spans="1:4" x14ac:dyDescent="0.25">
      <c r="A2413" s="5">
        <v>42955</v>
      </c>
      <c r="B2413" s="1">
        <v>8.3699999999999992</v>
      </c>
      <c r="C2413" s="1">
        <v>152.78640000000001</v>
      </c>
      <c r="D2413" s="7">
        <v>148.68</v>
      </c>
    </row>
    <row r="2414" spans="1:4" x14ac:dyDescent="0.25">
      <c r="A2414" s="5">
        <v>42956</v>
      </c>
      <c r="B2414" s="1">
        <v>8.26</v>
      </c>
      <c r="C2414" s="1">
        <v>110.64624000000001</v>
      </c>
      <c r="D2414" s="7">
        <v>148.68</v>
      </c>
    </row>
    <row r="2415" spans="1:4" x14ac:dyDescent="0.25">
      <c r="A2415" s="5">
        <v>42957</v>
      </c>
      <c r="B2415" s="1">
        <v>8.1</v>
      </c>
      <c r="C2415" s="1">
        <v>95.155200000000008</v>
      </c>
      <c r="D2415" s="7">
        <v>148.68</v>
      </c>
    </row>
    <row r="2416" spans="1:4" x14ac:dyDescent="0.25">
      <c r="A2416" s="5">
        <v>42958</v>
      </c>
      <c r="B2416" s="1">
        <v>7.9</v>
      </c>
      <c r="C2416" s="1">
        <v>43.301280000000006</v>
      </c>
      <c r="D2416" s="7">
        <v>107.616</v>
      </c>
    </row>
    <row r="2417" spans="1:4" x14ac:dyDescent="0.25">
      <c r="A2417" s="5">
        <v>42959</v>
      </c>
      <c r="B2417" s="1">
        <v>7.84</v>
      </c>
      <c r="C2417" s="1">
        <v>80.570400000000006</v>
      </c>
      <c r="D2417" s="7">
        <v>99.12</v>
      </c>
    </row>
    <row r="2418" spans="1:4" x14ac:dyDescent="0.25">
      <c r="A2418" s="5">
        <v>42960</v>
      </c>
      <c r="B2418" s="1">
        <v>7.71</v>
      </c>
      <c r="C2418" s="1">
        <v>46.586400000000005</v>
      </c>
      <c r="D2418" s="7">
        <v>92.04</v>
      </c>
    </row>
    <row r="2419" spans="1:4" x14ac:dyDescent="0.25">
      <c r="A2419" s="5">
        <v>42961</v>
      </c>
      <c r="B2419" s="1">
        <v>7.51</v>
      </c>
      <c r="C2419" s="1">
        <v>26.620800000000003</v>
      </c>
      <c r="D2419" s="7">
        <v>92.04</v>
      </c>
    </row>
    <row r="2420" spans="1:4" x14ac:dyDescent="0.25">
      <c r="A2420" s="5">
        <v>42962</v>
      </c>
      <c r="B2420" s="1">
        <v>7.3</v>
      </c>
      <c r="C2420" s="1">
        <v>9.9120000000000008</v>
      </c>
      <c r="D2420" s="7">
        <v>76.463999999999999</v>
      </c>
    </row>
    <row r="2421" spans="1:4" x14ac:dyDescent="0.25">
      <c r="A2421" s="5">
        <v>42963</v>
      </c>
      <c r="B2421" s="1">
        <v>7.23</v>
      </c>
      <c r="C2421" s="1">
        <v>24.072000000000003</v>
      </c>
      <c r="D2421" s="7">
        <v>42.480000000000004</v>
      </c>
    </row>
    <row r="2422" spans="1:4" x14ac:dyDescent="0.25">
      <c r="A2422" s="5">
        <v>42964</v>
      </c>
      <c r="B2422" s="1">
        <v>7.18</v>
      </c>
      <c r="C2422" s="1">
        <v>10.478400000000001</v>
      </c>
      <c r="D2422" s="7">
        <v>45.312000000000005</v>
      </c>
    </row>
    <row r="2423" spans="1:4" x14ac:dyDescent="0.25">
      <c r="A2423" s="5">
        <v>42965</v>
      </c>
      <c r="B2423" s="1">
        <v>7.14</v>
      </c>
      <c r="C2423" s="1">
        <v>33.4176</v>
      </c>
      <c r="D2423" s="7">
        <v>46.728000000000002</v>
      </c>
    </row>
    <row r="2424" spans="1:4" x14ac:dyDescent="0.25">
      <c r="A2424" s="5">
        <v>42966</v>
      </c>
      <c r="B2424" s="1">
        <v>7.22</v>
      </c>
      <c r="C2424" s="1">
        <v>73.348799999999997</v>
      </c>
      <c r="D2424" s="7">
        <v>46.728000000000002</v>
      </c>
    </row>
    <row r="2425" spans="1:4" x14ac:dyDescent="0.25">
      <c r="A2425" s="5">
        <v>42967</v>
      </c>
      <c r="B2425" s="1">
        <v>7.74</v>
      </c>
      <c r="C2425" s="1">
        <v>213.108</v>
      </c>
      <c r="D2425" s="7">
        <v>45.312000000000005</v>
      </c>
    </row>
    <row r="2426" spans="1:4" x14ac:dyDescent="0.25">
      <c r="A2426" s="5">
        <v>42968</v>
      </c>
      <c r="B2426" s="1">
        <v>8.1999999999999993</v>
      </c>
      <c r="C2426" s="1">
        <v>271.87200000000001</v>
      </c>
      <c r="D2426" s="7">
        <v>99.12</v>
      </c>
    </row>
    <row r="2427" spans="1:4" x14ac:dyDescent="0.25">
      <c r="A2427" s="5">
        <v>42969</v>
      </c>
      <c r="B2427" s="1">
        <v>8.11</v>
      </c>
      <c r="C2427" s="1">
        <v>154.62720000000002</v>
      </c>
      <c r="D2427" s="7">
        <v>181.24800000000002</v>
      </c>
    </row>
    <row r="2428" spans="1:4" x14ac:dyDescent="0.25">
      <c r="A2428" s="5">
        <v>42970</v>
      </c>
      <c r="B2428" s="1">
        <v>7.94</v>
      </c>
      <c r="C2428" s="1">
        <v>102.3768</v>
      </c>
      <c r="D2428" s="7">
        <v>158.87520000000001</v>
      </c>
    </row>
    <row r="2429" spans="1:4" x14ac:dyDescent="0.25">
      <c r="A2429" s="5">
        <v>42971</v>
      </c>
      <c r="B2429" s="1">
        <v>7.98</v>
      </c>
      <c r="C2429" s="1">
        <v>81.87312</v>
      </c>
      <c r="D2429" s="7">
        <v>70.8</v>
      </c>
    </row>
    <row r="2430" spans="1:4" x14ac:dyDescent="0.25">
      <c r="A2430" s="5">
        <v>42972</v>
      </c>
      <c r="B2430" s="1">
        <v>8.15</v>
      </c>
      <c r="C2430" s="1">
        <v>112.09056000000001</v>
      </c>
      <c r="D2430" s="7">
        <v>56.64</v>
      </c>
    </row>
    <row r="2431" spans="1:4" x14ac:dyDescent="0.25">
      <c r="A2431" s="5">
        <v>42973</v>
      </c>
      <c r="B2431" s="1">
        <v>8.25</v>
      </c>
      <c r="C2431" s="1">
        <v>190.1688</v>
      </c>
      <c r="D2431" s="7">
        <v>155.76000000000002</v>
      </c>
    </row>
    <row r="2432" spans="1:4" x14ac:dyDescent="0.25">
      <c r="A2432" s="5">
        <v>42974</v>
      </c>
      <c r="B2432" s="1">
        <v>8.31</v>
      </c>
      <c r="C2432" s="1">
        <v>176.85840000000002</v>
      </c>
      <c r="D2432" s="7">
        <v>155.76000000000002</v>
      </c>
    </row>
    <row r="2433" spans="1:4" x14ac:dyDescent="0.25">
      <c r="A2433" s="5">
        <v>42975</v>
      </c>
      <c r="B2433" s="1">
        <v>8.3000000000000007</v>
      </c>
      <c r="C2433" s="1">
        <v>222.1704</v>
      </c>
      <c r="D2433" s="7">
        <v>226.56</v>
      </c>
    </row>
    <row r="2434" spans="1:4" x14ac:dyDescent="0.25">
      <c r="A2434" s="5">
        <v>42976</v>
      </c>
      <c r="B2434" s="1">
        <v>8.2200000000000006</v>
      </c>
      <c r="C2434" s="1">
        <v>276.40320000000003</v>
      </c>
      <c r="D2434" s="7">
        <v>330.21120000000002</v>
      </c>
    </row>
    <row r="2435" spans="1:4" x14ac:dyDescent="0.25">
      <c r="A2435" s="5">
        <v>42977</v>
      </c>
      <c r="B2435" s="1">
        <v>7.88</v>
      </c>
      <c r="C2435" s="1">
        <v>228.57072000000002</v>
      </c>
      <c r="D2435" s="7">
        <v>370.02912000000003</v>
      </c>
    </row>
    <row r="2436" spans="1:4" x14ac:dyDescent="0.25">
      <c r="A2436" s="5">
        <v>42978</v>
      </c>
      <c r="B2436" s="1">
        <v>8.08</v>
      </c>
      <c r="C2436" s="1">
        <v>219.36672000000002</v>
      </c>
      <c r="D2436" s="7">
        <v>153.94752</v>
      </c>
    </row>
    <row r="2437" spans="1:4" x14ac:dyDescent="0.25">
      <c r="A2437" s="5">
        <v>42979</v>
      </c>
      <c r="B2437" s="1">
        <v>8.19</v>
      </c>
      <c r="C2437" s="1">
        <v>143.10096000000001</v>
      </c>
      <c r="D2437" s="7">
        <v>107.616</v>
      </c>
    </row>
    <row r="2438" spans="1:4" x14ac:dyDescent="0.25">
      <c r="A2438" s="5">
        <v>42980</v>
      </c>
      <c r="B2438" s="1">
        <v>8.16</v>
      </c>
      <c r="C2438" s="1">
        <v>90.878880000000009</v>
      </c>
      <c r="D2438" s="7">
        <v>107.616</v>
      </c>
    </row>
    <row r="2439" spans="1:4" x14ac:dyDescent="0.25">
      <c r="A2439" s="5">
        <v>42981</v>
      </c>
      <c r="B2439" s="1">
        <v>8.08</v>
      </c>
      <c r="C2439" s="1">
        <v>78.672960000000003</v>
      </c>
      <c r="D2439" s="7">
        <v>107.616</v>
      </c>
    </row>
    <row r="2440" spans="1:4" x14ac:dyDescent="0.25">
      <c r="A2440" s="5">
        <v>42982</v>
      </c>
      <c r="B2440" s="1">
        <v>7.98</v>
      </c>
      <c r="C2440" s="1">
        <v>69.384</v>
      </c>
      <c r="D2440" s="7">
        <v>107.616</v>
      </c>
    </row>
    <row r="2441" spans="1:4" x14ac:dyDescent="0.25">
      <c r="A2441" s="5">
        <v>42983</v>
      </c>
      <c r="B2441" s="1">
        <v>7.84</v>
      </c>
      <c r="C2441" s="1">
        <v>63.26688</v>
      </c>
      <c r="D2441" s="7">
        <v>107.616</v>
      </c>
    </row>
    <row r="2442" spans="1:4" x14ac:dyDescent="0.25">
      <c r="A2442" s="5">
        <v>42984</v>
      </c>
      <c r="B2442" s="1">
        <v>7.89</v>
      </c>
      <c r="C2442" s="1">
        <v>67.59984</v>
      </c>
      <c r="D2442" s="7">
        <v>45.312000000000005</v>
      </c>
    </row>
    <row r="2443" spans="1:4" x14ac:dyDescent="0.25">
      <c r="A2443" s="5">
        <v>42985</v>
      </c>
      <c r="B2443" s="1">
        <v>7.81</v>
      </c>
      <c r="C2443" s="1">
        <v>34.578720000000004</v>
      </c>
      <c r="D2443" s="7">
        <v>62.304000000000002</v>
      </c>
    </row>
    <row r="2444" spans="1:4" x14ac:dyDescent="0.25">
      <c r="A2444" s="5">
        <v>42986</v>
      </c>
      <c r="B2444" s="1">
        <v>7.86</v>
      </c>
      <c r="C2444" s="1">
        <v>57.716160000000002</v>
      </c>
      <c r="D2444" s="7">
        <v>45.312000000000005</v>
      </c>
    </row>
    <row r="2445" spans="1:4" x14ac:dyDescent="0.25">
      <c r="A2445" s="5">
        <v>42987</v>
      </c>
      <c r="B2445" s="1">
        <v>7.85</v>
      </c>
      <c r="C2445" s="1">
        <v>41.998560000000005</v>
      </c>
      <c r="D2445" s="7">
        <v>45.312000000000005</v>
      </c>
    </row>
    <row r="2446" spans="1:4" x14ac:dyDescent="0.25">
      <c r="A2446" s="5">
        <v>42988</v>
      </c>
      <c r="B2446" s="1">
        <v>7.88</v>
      </c>
      <c r="C2446" s="1">
        <v>55.280640000000005</v>
      </c>
      <c r="D2446" s="7">
        <v>42.480000000000004</v>
      </c>
    </row>
    <row r="2447" spans="1:4" x14ac:dyDescent="0.25">
      <c r="A2447" s="5">
        <v>42989</v>
      </c>
      <c r="B2447" s="1">
        <v>7.92</v>
      </c>
      <c r="C2447" s="1">
        <v>40.497599999999998</v>
      </c>
      <c r="D2447" s="7">
        <v>42.480000000000004</v>
      </c>
    </row>
    <row r="2448" spans="1:4" x14ac:dyDescent="0.25">
      <c r="A2448" s="5">
        <v>42990</v>
      </c>
      <c r="B2448" s="1">
        <v>7.92</v>
      </c>
      <c r="C2448" s="1">
        <v>42.480000000000004</v>
      </c>
      <c r="D2448" s="7">
        <v>42.480000000000004</v>
      </c>
    </row>
    <row r="2449" spans="1:4" x14ac:dyDescent="0.25">
      <c r="A2449" s="5">
        <v>42991</v>
      </c>
      <c r="B2449" s="1">
        <v>7.87</v>
      </c>
      <c r="C2449" s="1">
        <v>25.23312</v>
      </c>
      <c r="D2449" s="7">
        <v>39.648000000000003</v>
      </c>
    </row>
    <row r="2450" spans="1:4" x14ac:dyDescent="0.25">
      <c r="A2450" s="5">
        <v>42992</v>
      </c>
      <c r="B2450" s="1">
        <v>7.84</v>
      </c>
      <c r="C2450" s="1">
        <v>28.57488</v>
      </c>
      <c r="D2450" s="7">
        <v>39.648000000000003</v>
      </c>
    </row>
    <row r="2451" spans="1:4" x14ac:dyDescent="0.25">
      <c r="A2451" s="5">
        <v>42993</v>
      </c>
      <c r="B2451" s="1">
        <v>7.78</v>
      </c>
      <c r="C2451" s="1">
        <v>20.815200000000001</v>
      </c>
      <c r="D2451" s="7">
        <v>39.648000000000003</v>
      </c>
    </row>
    <row r="2452" spans="1:4" x14ac:dyDescent="0.25">
      <c r="A2452" s="5">
        <v>42994</v>
      </c>
      <c r="B2452" s="1">
        <v>7.7</v>
      </c>
      <c r="C2452" s="1">
        <v>14.131680000000001</v>
      </c>
      <c r="D2452" s="7">
        <v>39.648000000000003</v>
      </c>
    </row>
    <row r="2453" spans="1:4" x14ac:dyDescent="0.25">
      <c r="A2453" s="5">
        <v>42995</v>
      </c>
      <c r="B2453" s="1">
        <v>7.71</v>
      </c>
      <c r="C2453" s="1">
        <v>43.188000000000002</v>
      </c>
      <c r="D2453" s="7">
        <v>39.648000000000003</v>
      </c>
    </row>
    <row r="2454" spans="1:4" x14ac:dyDescent="0.25">
      <c r="A2454" s="5">
        <v>42996</v>
      </c>
      <c r="B2454" s="1">
        <v>7.89</v>
      </c>
      <c r="C2454" s="1">
        <v>101.8104</v>
      </c>
      <c r="D2454" s="7">
        <v>39.648000000000003</v>
      </c>
    </row>
    <row r="2455" spans="1:4" x14ac:dyDescent="0.25">
      <c r="A2455" s="5">
        <v>42997</v>
      </c>
      <c r="B2455" s="1">
        <v>8.0500000000000007</v>
      </c>
      <c r="C2455" s="1">
        <v>90.652320000000003</v>
      </c>
      <c r="D2455" s="7">
        <v>39.648000000000003</v>
      </c>
    </row>
    <row r="2456" spans="1:4" x14ac:dyDescent="0.25">
      <c r="A2456" s="5">
        <v>42998</v>
      </c>
      <c r="B2456" s="1">
        <v>8.33</v>
      </c>
      <c r="C2456" s="1">
        <v>167.5128</v>
      </c>
      <c r="D2456" s="7">
        <v>76.463999999999999</v>
      </c>
    </row>
    <row r="2457" spans="1:4" x14ac:dyDescent="0.25">
      <c r="A2457" s="5">
        <v>42999</v>
      </c>
      <c r="B2457" s="1">
        <v>8.19</v>
      </c>
      <c r="C2457" s="1">
        <v>88.75488</v>
      </c>
      <c r="D2457" s="7">
        <v>133.10400000000001</v>
      </c>
    </row>
    <row r="2458" spans="1:4" x14ac:dyDescent="0.25">
      <c r="A2458" s="5">
        <v>43000</v>
      </c>
      <c r="B2458" s="1">
        <v>8.18</v>
      </c>
      <c r="C2458" s="1">
        <v>66.523679999999999</v>
      </c>
      <c r="D2458" s="7">
        <v>72.046080000000003</v>
      </c>
    </row>
    <row r="2459" spans="1:4" x14ac:dyDescent="0.25">
      <c r="A2459" s="5">
        <v>43001</v>
      </c>
      <c r="B2459" s="1">
        <v>8.1</v>
      </c>
      <c r="C2459" s="1">
        <v>43.471200000000003</v>
      </c>
      <c r="D2459" s="7">
        <v>59.472000000000001</v>
      </c>
    </row>
    <row r="2460" spans="1:4" x14ac:dyDescent="0.25">
      <c r="A2460" s="5">
        <v>43002</v>
      </c>
      <c r="B2460" s="1">
        <v>8.1999999999999993</v>
      </c>
      <c r="C2460" s="1">
        <v>42.678240000000002</v>
      </c>
      <c r="D2460" s="7">
        <v>12.744</v>
      </c>
    </row>
    <row r="2461" spans="1:4" x14ac:dyDescent="0.25">
      <c r="A2461" s="5">
        <v>43003</v>
      </c>
      <c r="B2461" s="1">
        <v>8.26</v>
      </c>
      <c r="C2461" s="1">
        <v>53.949600000000004</v>
      </c>
      <c r="D2461" s="7">
        <v>33.984000000000002</v>
      </c>
    </row>
    <row r="2462" spans="1:4" x14ac:dyDescent="0.25">
      <c r="A2462" s="5">
        <v>43004</v>
      </c>
      <c r="B2462" s="1">
        <v>8.17</v>
      </c>
      <c r="C2462" s="1">
        <v>42.791520000000006</v>
      </c>
      <c r="D2462" s="7">
        <v>76.463999999999999</v>
      </c>
    </row>
    <row r="2463" spans="1:4" x14ac:dyDescent="0.25">
      <c r="A2463" s="5">
        <v>43005</v>
      </c>
      <c r="B2463" s="1">
        <v>8.06</v>
      </c>
      <c r="C2463" s="1">
        <v>40.979040000000005</v>
      </c>
      <c r="D2463" s="7">
        <v>76.463999999999999</v>
      </c>
    </row>
    <row r="2464" spans="1:4" x14ac:dyDescent="0.25">
      <c r="A2464" s="5">
        <v>43006</v>
      </c>
      <c r="B2464" s="1">
        <v>8.07</v>
      </c>
      <c r="C2464" s="1">
        <v>31.63344</v>
      </c>
      <c r="D2464" s="7">
        <v>28.32</v>
      </c>
    </row>
    <row r="2465" spans="1:4" x14ac:dyDescent="0.25">
      <c r="A2465" s="5">
        <v>43007</v>
      </c>
      <c r="B2465" s="1">
        <v>8</v>
      </c>
      <c r="C2465" s="1">
        <v>9.600480000000001</v>
      </c>
      <c r="D2465" s="7">
        <v>28.32</v>
      </c>
    </row>
    <row r="2466" spans="1:4" x14ac:dyDescent="0.25">
      <c r="A2466" s="5">
        <v>43008</v>
      </c>
      <c r="B2466" s="1">
        <v>7.91</v>
      </c>
      <c r="C2466" s="1">
        <v>4.4462400000000004</v>
      </c>
      <c r="D2466" s="7">
        <v>28.32</v>
      </c>
    </row>
    <row r="2467" spans="1:4" x14ac:dyDescent="0.25">
      <c r="A2467" s="5">
        <v>43009</v>
      </c>
      <c r="B2467" s="1">
        <v>8.02</v>
      </c>
      <c r="C2467" s="1">
        <v>43.35792</v>
      </c>
      <c r="D2467" s="7">
        <v>5.6640000000000006</v>
      </c>
    </row>
    <row r="2468" spans="1:4" x14ac:dyDescent="0.25">
      <c r="A2468" s="5">
        <v>43010</v>
      </c>
      <c r="B2468" s="1">
        <v>8.15</v>
      </c>
      <c r="C2468" s="1">
        <v>64.003200000000007</v>
      </c>
      <c r="D2468" s="7">
        <v>24.072000000000003</v>
      </c>
    </row>
    <row r="2469" spans="1:4" x14ac:dyDescent="0.25">
      <c r="A2469" s="5">
        <v>43011</v>
      </c>
      <c r="B2469" s="1">
        <v>8.0500000000000007</v>
      </c>
      <c r="C2469" s="1">
        <v>21.268320000000003</v>
      </c>
      <c r="D2469" s="7">
        <v>51.202560000000005</v>
      </c>
    </row>
    <row r="2470" spans="1:4" x14ac:dyDescent="0.25">
      <c r="A2470" s="5">
        <v>43012</v>
      </c>
      <c r="B2470" s="1">
        <v>8.06</v>
      </c>
      <c r="C2470" s="1">
        <v>57.772800000000004</v>
      </c>
      <c r="D2470" s="7">
        <v>31.152000000000001</v>
      </c>
    </row>
    <row r="2471" spans="1:4" x14ac:dyDescent="0.25">
      <c r="A2471" s="5">
        <v>43013</v>
      </c>
      <c r="B2471" s="1">
        <v>8.0500000000000007</v>
      </c>
      <c r="C2471" s="1">
        <v>4.9560000000000004</v>
      </c>
      <c r="D2471" s="7">
        <v>31.152000000000001</v>
      </c>
    </row>
    <row r="2472" spans="1:4" x14ac:dyDescent="0.25">
      <c r="A2472" s="5">
        <v>43014</v>
      </c>
      <c r="B2472" s="1">
        <v>8.0399999999999991</v>
      </c>
      <c r="C2472" s="1">
        <v>23.024160000000002</v>
      </c>
      <c r="D2472" s="7">
        <v>25.23312</v>
      </c>
    </row>
    <row r="2473" spans="1:4" x14ac:dyDescent="0.25">
      <c r="A2473" s="5">
        <v>43015</v>
      </c>
      <c r="B2473" s="1">
        <v>8.0399999999999991</v>
      </c>
      <c r="C2473" s="1">
        <v>16.992000000000001</v>
      </c>
      <c r="D2473" s="7">
        <v>16.992000000000001</v>
      </c>
    </row>
    <row r="2474" spans="1:4" x14ac:dyDescent="0.25">
      <c r="A2474" s="5">
        <v>43016</v>
      </c>
      <c r="B2474" s="1">
        <v>8.01</v>
      </c>
      <c r="C2474" s="1">
        <v>12.347520000000001</v>
      </c>
      <c r="D2474" s="7">
        <v>21.240000000000002</v>
      </c>
    </row>
    <row r="2475" spans="1:4" x14ac:dyDescent="0.25">
      <c r="A2475" s="5">
        <v>43017</v>
      </c>
      <c r="B2475" s="1">
        <v>7.98</v>
      </c>
      <c r="C2475" s="1">
        <v>9.0624000000000002</v>
      </c>
      <c r="D2475" s="7">
        <v>21.240000000000002</v>
      </c>
    </row>
    <row r="2476" spans="1:4" x14ac:dyDescent="0.25">
      <c r="A2476" s="5">
        <v>43018</v>
      </c>
      <c r="B2476" s="1">
        <v>8.0299999999999994</v>
      </c>
      <c r="C2476" s="1">
        <v>13.225440000000001</v>
      </c>
      <c r="D2476" s="7">
        <v>6.1737600000000006</v>
      </c>
    </row>
    <row r="2477" spans="1:4" x14ac:dyDescent="0.25">
      <c r="A2477" s="5">
        <v>43019</v>
      </c>
      <c r="B2477" s="1">
        <v>8.1199999999999992</v>
      </c>
      <c r="C2477" s="1">
        <v>27.102240000000002</v>
      </c>
      <c r="D2477" s="7">
        <v>2.8320000000000003</v>
      </c>
    </row>
    <row r="2478" spans="1:4" x14ac:dyDescent="0.25">
      <c r="A2478" s="5">
        <v>43020</v>
      </c>
      <c r="B2478" s="1">
        <v>8.2100000000000009</v>
      </c>
      <c r="C2478" s="1">
        <v>23.165760000000002</v>
      </c>
      <c r="D2478" s="7">
        <v>5.6640000000000006</v>
      </c>
    </row>
    <row r="2479" spans="1:4" x14ac:dyDescent="0.25">
      <c r="A2479" s="5">
        <v>43021</v>
      </c>
      <c r="B2479" s="1">
        <v>8.26</v>
      </c>
      <c r="C2479" s="1">
        <v>32.90784</v>
      </c>
      <c r="D2479" s="7">
        <v>16.284000000000002</v>
      </c>
    </row>
    <row r="2480" spans="1:4" x14ac:dyDescent="0.25">
      <c r="A2480" s="5">
        <v>43022</v>
      </c>
      <c r="B2480" s="1">
        <v>8.2100000000000009</v>
      </c>
      <c r="C2480" s="1">
        <v>16.227360000000001</v>
      </c>
      <c r="D2480" s="7">
        <v>33.984000000000002</v>
      </c>
    </row>
    <row r="2481" spans="1:4" x14ac:dyDescent="0.25">
      <c r="A2481" s="5">
        <v>43023</v>
      </c>
      <c r="B2481" s="1">
        <v>8.14</v>
      </c>
      <c r="C2481" s="1">
        <v>11.781120000000001</v>
      </c>
      <c r="D2481" s="7">
        <v>33.984000000000002</v>
      </c>
    </row>
    <row r="2482" spans="1:4" x14ac:dyDescent="0.25">
      <c r="A2482" s="5">
        <v>43024</v>
      </c>
      <c r="B2482" s="1">
        <v>8.09</v>
      </c>
      <c r="C2482" s="1">
        <v>13.423680000000001</v>
      </c>
      <c r="D2482" s="7">
        <v>31.152000000000001</v>
      </c>
    </row>
    <row r="2483" spans="1:4" x14ac:dyDescent="0.25">
      <c r="A2483" s="5">
        <v>43025</v>
      </c>
      <c r="B2483" s="1">
        <v>8.0299999999999994</v>
      </c>
      <c r="C2483" s="1">
        <v>10.59168</v>
      </c>
      <c r="D2483" s="7">
        <v>28.32</v>
      </c>
    </row>
    <row r="2484" spans="1:4" x14ac:dyDescent="0.25">
      <c r="A2484" s="5">
        <v>43026</v>
      </c>
      <c r="B2484" s="1">
        <v>8.0299999999999994</v>
      </c>
      <c r="C2484" s="1">
        <v>10.59168</v>
      </c>
      <c r="D2484" s="7">
        <v>28.32</v>
      </c>
    </row>
    <row r="2485" spans="1:4" x14ac:dyDescent="0.25">
      <c r="A2485" s="5">
        <v>43027</v>
      </c>
      <c r="B2485" s="1">
        <v>8.07</v>
      </c>
      <c r="C2485" s="1">
        <v>17.671680000000002</v>
      </c>
      <c r="D2485" s="7">
        <v>9.9120000000000008</v>
      </c>
    </row>
    <row r="2486" spans="1:4" x14ac:dyDescent="0.25">
      <c r="A2486" s="5">
        <v>43028</v>
      </c>
      <c r="B2486" s="1">
        <v>8.07</v>
      </c>
      <c r="C2486" s="1">
        <v>15.292800000000002</v>
      </c>
      <c r="D2486" s="7">
        <v>11.328000000000001</v>
      </c>
    </row>
    <row r="2487" spans="1:4" x14ac:dyDescent="0.25">
      <c r="A2487" s="5">
        <v>43029</v>
      </c>
      <c r="B2487" s="1">
        <v>8.0399999999999991</v>
      </c>
      <c r="C2487" s="1">
        <v>6.7968000000000002</v>
      </c>
      <c r="D2487" s="7">
        <v>16.992000000000001</v>
      </c>
    </row>
    <row r="2488" spans="1:4" x14ac:dyDescent="0.25">
      <c r="A2488" s="5">
        <v>43030</v>
      </c>
      <c r="B2488" s="1">
        <v>8.0500000000000007</v>
      </c>
      <c r="C2488" s="1">
        <v>7.9296000000000006</v>
      </c>
      <c r="D2488" s="7">
        <v>2.8320000000000003</v>
      </c>
    </row>
    <row r="2489" spans="1:4" x14ac:dyDescent="0.25">
      <c r="A2489" s="5">
        <v>43031</v>
      </c>
      <c r="B2489" s="1">
        <v>8.1</v>
      </c>
      <c r="C2489" s="1">
        <v>10.761600000000001</v>
      </c>
      <c r="D2489" s="7">
        <v>4.5312000000000001</v>
      </c>
    </row>
    <row r="2490" spans="1:4" x14ac:dyDescent="0.25">
      <c r="A2490" s="5">
        <v>43032</v>
      </c>
      <c r="B2490" s="1">
        <v>8.09</v>
      </c>
      <c r="C2490" s="1">
        <v>10.676640000000001</v>
      </c>
      <c r="D2490" s="7">
        <v>7.3632</v>
      </c>
    </row>
    <row r="2491" spans="1:4" x14ac:dyDescent="0.25">
      <c r="A2491" s="5">
        <v>43033</v>
      </c>
      <c r="B2491" s="1">
        <v>8</v>
      </c>
      <c r="C2491" s="1">
        <v>6.1737600000000006</v>
      </c>
      <c r="D2491" s="7">
        <v>22.656000000000002</v>
      </c>
    </row>
    <row r="2492" spans="1:4" x14ac:dyDescent="0.25">
      <c r="A2492" s="5">
        <v>43034</v>
      </c>
      <c r="B2492" s="1">
        <v>7.77</v>
      </c>
      <c r="C2492" s="1">
        <v>6.4569600000000005</v>
      </c>
      <c r="D2492" s="7">
        <v>67.968000000000004</v>
      </c>
    </row>
    <row r="2493" spans="1:4" x14ac:dyDescent="0.25">
      <c r="A2493" s="5">
        <v>43035</v>
      </c>
      <c r="B2493" s="1">
        <v>7.53</v>
      </c>
      <c r="C2493" s="1">
        <v>12.99888</v>
      </c>
      <c r="D2493" s="7">
        <v>67.968000000000004</v>
      </c>
    </row>
    <row r="2494" spans="1:4" x14ac:dyDescent="0.25">
      <c r="A2494" s="5">
        <v>43036</v>
      </c>
      <c r="B2494" s="1">
        <v>7.26</v>
      </c>
      <c r="C2494" s="1">
        <v>18.549600000000002</v>
      </c>
      <c r="D2494" s="7">
        <v>67.968000000000004</v>
      </c>
    </row>
    <row r="2495" spans="1:4" x14ac:dyDescent="0.25">
      <c r="A2495" s="5">
        <v>43037</v>
      </c>
      <c r="B2495" s="1">
        <v>6.96</v>
      </c>
      <c r="C2495" s="1">
        <v>31.350240000000003</v>
      </c>
      <c r="D2495" s="7">
        <v>65.13600000000001</v>
      </c>
    </row>
    <row r="2496" spans="1:4" x14ac:dyDescent="0.25">
      <c r="A2496" s="5">
        <v>43038</v>
      </c>
      <c r="B2496" s="1">
        <v>6.73</v>
      </c>
      <c r="C2496" s="1">
        <v>4.6161599999999998</v>
      </c>
      <c r="D2496" s="7">
        <v>65.13600000000001</v>
      </c>
    </row>
    <row r="2497" spans="1:4" x14ac:dyDescent="0.25">
      <c r="A2497" s="5">
        <v>43039</v>
      </c>
      <c r="B2497" s="1">
        <v>6.52</v>
      </c>
      <c r="C2497" s="1">
        <v>3.9648000000000003</v>
      </c>
      <c r="D2497" s="7">
        <v>67.968000000000004</v>
      </c>
    </row>
    <row r="2498" spans="1:4" x14ac:dyDescent="0.25">
      <c r="A2498" s="5">
        <v>43040</v>
      </c>
      <c r="B2498" s="1">
        <v>6.32</v>
      </c>
      <c r="C2498" s="1">
        <v>2.1240000000000001</v>
      </c>
      <c r="D2498" s="7">
        <v>67.968000000000004</v>
      </c>
    </row>
    <row r="2499" spans="1:4" x14ac:dyDescent="0.25">
      <c r="A2499" s="5">
        <v>43041</v>
      </c>
      <c r="B2499" s="1">
        <v>6.11</v>
      </c>
      <c r="C2499" s="1">
        <v>3.1152000000000002</v>
      </c>
      <c r="D2499" s="7">
        <v>67.968000000000004</v>
      </c>
    </row>
    <row r="2500" spans="1:4" x14ac:dyDescent="0.25">
      <c r="A2500" s="5">
        <v>43042</v>
      </c>
      <c r="B2500" s="1">
        <v>5.9</v>
      </c>
      <c r="C2500" s="1">
        <v>2.7187200000000002</v>
      </c>
      <c r="D2500" s="7">
        <v>67.968000000000004</v>
      </c>
    </row>
    <row r="2501" spans="1:4" x14ac:dyDescent="0.25">
      <c r="A2501" s="5">
        <v>43043</v>
      </c>
      <c r="B2501" s="1">
        <v>5.68</v>
      </c>
      <c r="C2501" s="1">
        <v>2.8320000000000003</v>
      </c>
      <c r="D2501" s="7">
        <v>70.8</v>
      </c>
    </row>
    <row r="2502" spans="1:4" x14ac:dyDescent="0.25">
      <c r="A2502" s="5">
        <v>43044</v>
      </c>
      <c r="B2502" s="1">
        <v>5.45</v>
      </c>
      <c r="C2502" s="1">
        <v>2.8886400000000001</v>
      </c>
      <c r="D2502" s="7">
        <v>72.216000000000008</v>
      </c>
    </row>
    <row r="2503" spans="1:4" x14ac:dyDescent="0.25">
      <c r="A2503" s="5">
        <v>43045</v>
      </c>
      <c r="B2503" s="1">
        <v>5.22</v>
      </c>
      <c r="C2503" s="1">
        <v>3.54</v>
      </c>
      <c r="D2503" s="7">
        <v>73.632000000000005</v>
      </c>
    </row>
    <row r="2504" spans="1:4" x14ac:dyDescent="0.25">
      <c r="A2504" s="5">
        <v>43046</v>
      </c>
      <c r="B2504" s="1">
        <v>4.99</v>
      </c>
      <c r="C2504" s="1">
        <v>3.5683200000000004</v>
      </c>
      <c r="D2504" s="7">
        <v>73.632000000000005</v>
      </c>
    </row>
    <row r="2505" spans="1:4" x14ac:dyDescent="0.25">
      <c r="A2505" s="5">
        <v>43047</v>
      </c>
      <c r="B2505" s="1">
        <v>4.7699999999999996</v>
      </c>
      <c r="C2505" s="1">
        <v>3.7099200000000003</v>
      </c>
      <c r="D2505" s="7">
        <v>73.632000000000005</v>
      </c>
    </row>
    <row r="2506" spans="1:4" x14ac:dyDescent="0.25">
      <c r="A2506" s="5">
        <v>43048</v>
      </c>
      <c r="B2506" s="1">
        <v>4.57</v>
      </c>
      <c r="C2506" s="1">
        <v>2.7470400000000001</v>
      </c>
      <c r="D2506" s="7">
        <v>62.304000000000002</v>
      </c>
    </row>
    <row r="2507" spans="1:4" x14ac:dyDescent="0.25">
      <c r="A2507" s="5">
        <v>43049</v>
      </c>
      <c r="B2507" s="1">
        <v>4.45</v>
      </c>
      <c r="C2507" s="1">
        <v>2.6904000000000003</v>
      </c>
      <c r="D2507" s="7">
        <v>73.632000000000005</v>
      </c>
    </row>
    <row r="2508" spans="1:4" x14ac:dyDescent="0.25">
      <c r="A2508" s="5">
        <v>43050</v>
      </c>
      <c r="B2508" s="1">
        <v>4.32</v>
      </c>
      <c r="C2508" s="1">
        <v>2.6904000000000003</v>
      </c>
      <c r="D2508" s="7">
        <v>79.296000000000006</v>
      </c>
    </row>
    <row r="2509" spans="1:4" x14ac:dyDescent="0.25">
      <c r="A2509" s="5">
        <v>43051</v>
      </c>
      <c r="B2509" s="1">
        <v>4.18</v>
      </c>
      <c r="C2509" s="1">
        <v>2.4921600000000002</v>
      </c>
      <c r="D2509" s="7">
        <v>79.296000000000006</v>
      </c>
    </row>
    <row r="2510" spans="1:4" x14ac:dyDescent="0.25">
      <c r="A2510" s="5">
        <v>43052</v>
      </c>
      <c r="B2510" s="1">
        <v>4.03</v>
      </c>
      <c r="C2510" s="1">
        <v>2.66208</v>
      </c>
      <c r="D2510" s="7">
        <v>79.296000000000006</v>
      </c>
    </row>
    <row r="2511" spans="1:4" x14ac:dyDescent="0.25">
      <c r="A2511" s="5">
        <v>43053</v>
      </c>
      <c r="B2511" s="1">
        <v>3.89</v>
      </c>
      <c r="C2511" s="1">
        <v>2.5204800000000001</v>
      </c>
      <c r="D2511" s="7">
        <v>79.296000000000006</v>
      </c>
    </row>
    <row r="2512" spans="1:4" x14ac:dyDescent="0.25">
      <c r="A2512" s="5">
        <v>43054</v>
      </c>
      <c r="B2512" s="1">
        <v>3.74</v>
      </c>
      <c r="C2512" s="1">
        <v>2.1240000000000001</v>
      </c>
      <c r="D2512" s="7">
        <v>79.296000000000006</v>
      </c>
    </row>
    <row r="2513" spans="1:4" x14ac:dyDescent="0.25">
      <c r="A2513" s="5">
        <v>43055</v>
      </c>
      <c r="B2513" s="1">
        <v>3.61</v>
      </c>
      <c r="C2513" s="1">
        <v>2.4072</v>
      </c>
      <c r="D2513" s="7">
        <v>79.296000000000006</v>
      </c>
    </row>
    <row r="2514" spans="1:4" x14ac:dyDescent="0.25">
      <c r="A2514" s="5">
        <v>43056</v>
      </c>
      <c r="B2514" s="1">
        <v>3.52</v>
      </c>
      <c r="C2514" s="1">
        <v>2.15232</v>
      </c>
      <c r="D2514" s="7">
        <v>48.144000000000005</v>
      </c>
    </row>
    <row r="2515" spans="1:4" x14ac:dyDescent="0.25">
      <c r="A2515" s="5">
        <v>43057</v>
      </c>
      <c r="B2515" s="1">
        <v>3.46</v>
      </c>
      <c r="C2515" s="1">
        <v>1.6992</v>
      </c>
      <c r="D2515" s="7">
        <v>48.144000000000005</v>
      </c>
    </row>
    <row r="2516" spans="1:4" x14ac:dyDescent="0.25">
      <c r="A2516" s="5">
        <v>43058</v>
      </c>
      <c r="B2516" s="1">
        <v>3.4</v>
      </c>
      <c r="C2516" s="1">
        <v>1.7558400000000001</v>
      </c>
      <c r="D2516" s="7">
        <v>48.144000000000005</v>
      </c>
    </row>
    <row r="2517" spans="1:4" x14ac:dyDescent="0.25">
      <c r="A2517" s="5">
        <v>43059</v>
      </c>
      <c r="B2517" s="1">
        <v>3.34</v>
      </c>
      <c r="C2517" s="1">
        <v>1.8408</v>
      </c>
      <c r="D2517" s="7">
        <v>48.144000000000005</v>
      </c>
    </row>
    <row r="2518" spans="1:4" x14ac:dyDescent="0.25">
      <c r="A2518" s="5">
        <v>43060</v>
      </c>
      <c r="B2518" s="1">
        <v>3.3</v>
      </c>
      <c r="C2518" s="1">
        <v>2.2372800000000002</v>
      </c>
      <c r="D2518" s="7">
        <v>19.824000000000002</v>
      </c>
    </row>
    <row r="2519" spans="1:4" x14ac:dyDescent="0.25">
      <c r="A2519" s="5">
        <v>43061</v>
      </c>
      <c r="B2519" s="1">
        <v>3.31</v>
      </c>
      <c r="C2519" s="1">
        <v>2.8320000000000003</v>
      </c>
      <c r="D2519" s="7">
        <v>0</v>
      </c>
    </row>
    <row r="2520" spans="1:4" x14ac:dyDescent="0.25">
      <c r="A2520" s="5">
        <v>43062</v>
      </c>
      <c r="B2520" s="1">
        <v>3.32</v>
      </c>
      <c r="C2520" s="1">
        <v>2.15232</v>
      </c>
      <c r="D2520" s="7">
        <v>0</v>
      </c>
    </row>
    <row r="2521" spans="1:4" x14ac:dyDescent="0.25">
      <c r="A2521" s="5">
        <v>43063</v>
      </c>
      <c r="B2521" s="1">
        <v>3.33</v>
      </c>
      <c r="C2521" s="1">
        <v>1.8408</v>
      </c>
      <c r="D2521" s="7">
        <v>2.8320000000000003</v>
      </c>
    </row>
    <row r="2522" spans="1:4" x14ac:dyDescent="0.25">
      <c r="A2522" s="5">
        <v>43064</v>
      </c>
      <c r="B2522" s="1">
        <v>3.33</v>
      </c>
      <c r="C2522" s="1">
        <v>2.1240000000000001</v>
      </c>
      <c r="D2522" s="7">
        <v>2.8320000000000003</v>
      </c>
    </row>
    <row r="2523" spans="1:4" x14ac:dyDescent="0.25">
      <c r="A2523" s="5">
        <v>43065</v>
      </c>
      <c r="B2523" s="1">
        <v>3.33</v>
      </c>
      <c r="C2523" s="1">
        <v>2.1240000000000001</v>
      </c>
      <c r="D2523" s="7">
        <v>5.6640000000000006</v>
      </c>
    </row>
    <row r="2524" spans="1:4" x14ac:dyDescent="0.25">
      <c r="A2524" s="5">
        <v>43066</v>
      </c>
      <c r="B2524" s="1">
        <v>3.32</v>
      </c>
      <c r="C2524" s="1">
        <v>1.6708800000000001</v>
      </c>
      <c r="D2524" s="7">
        <v>5.6640000000000006</v>
      </c>
    </row>
    <row r="2525" spans="1:4" x14ac:dyDescent="0.25">
      <c r="A2525" s="5">
        <v>43067</v>
      </c>
      <c r="B2525" s="1">
        <v>3.3</v>
      </c>
      <c r="C2525" s="1">
        <v>1.8408</v>
      </c>
      <c r="D2525" s="7">
        <v>16.992000000000001</v>
      </c>
    </row>
    <row r="2526" spans="1:4" x14ac:dyDescent="0.25">
      <c r="A2526" s="5">
        <v>43068</v>
      </c>
      <c r="B2526" s="1">
        <v>3.25</v>
      </c>
      <c r="C2526" s="1">
        <v>2.1240000000000001</v>
      </c>
      <c r="D2526" s="7">
        <v>22.656000000000002</v>
      </c>
    </row>
    <row r="2527" spans="1:4" x14ac:dyDescent="0.25">
      <c r="A2527" s="5">
        <v>43069</v>
      </c>
      <c r="B2527" s="1">
        <v>3.2</v>
      </c>
      <c r="C2527" s="1">
        <v>2.1240000000000001</v>
      </c>
      <c r="D2527" s="7">
        <v>19.824000000000002</v>
      </c>
    </row>
    <row r="2528" spans="1:4" x14ac:dyDescent="0.25">
      <c r="A2528" s="5">
        <v>43070</v>
      </c>
      <c r="B2528" s="1">
        <v>3.15</v>
      </c>
      <c r="C2528" s="1">
        <v>2.1240000000000001</v>
      </c>
      <c r="D2528" s="7">
        <v>19.824000000000002</v>
      </c>
    </row>
    <row r="2529" spans="1:4" x14ac:dyDescent="0.25">
      <c r="A2529" s="5">
        <v>43071</v>
      </c>
      <c r="B2529" s="1">
        <v>3.12</v>
      </c>
      <c r="C2529" s="1">
        <v>1.9257600000000001</v>
      </c>
      <c r="D2529" s="7">
        <v>19.824000000000002</v>
      </c>
    </row>
    <row r="2530" spans="1:4" x14ac:dyDescent="0.25">
      <c r="A2530" s="5">
        <v>43072</v>
      </c>
      <c r="B2530" s="1">
        <v>3.05</v>
      </c>
      <c r="C2530" s="1">
        <v>2.0956800000000002</v>
      </c>
      <c r="D2530" s="7">
        <v>19.824000000000002</v>
      </c>
    </row>
    <row r="2531" spans="1:4" x14ac:dyDescent="0.25">
      <c r="A2531" s="5">
        <v>43073</v>
      </c>
      <c r="B2531" s="1">
        <v>2.96</v>
      </c>
      <c r="C2531" s="1">
        <v>1.8408</v>
      </c>
      <c r="D2531" s="7">
        <v>22.656000000000002</v>
      </c>
    </row>
    <row r="2532" spans="1:4" x14ac:dyDescent="0.25">
      <c r="A2532" s="5">
        <v>43074</v>
      </c>
      <c r="B2532" s="1">
        <v>2.88</v>
      </c>
      <c r="C2532" s="1">
        <v>1.8124800000000001</v>
      </c>
      <c r="D2532" s="7">
        <v>22.656000000000002</v>
      </c>
    </row>
    <row r="2533" spans="1:4" x14ac:dyDescent="0.25">
      <c r="A2533" s="5">
        <v>43075</v>
      </c>
      <c r="B2533" s="1">
        <v>2.79</v>
      </c>
      <c r="C2533" s="1">
        <v>1.8408</v>
      </c>
      <c r="D2533" s="7">
        <v>24.072000000000003</v>
      </c>
    </row>
    <row r="2534" spans="1:4" x14ac:dyDescent="0.25">
      <c r="A2534" s="5">
        <v>43076</v>
      </c>
      <c r="B2534" s="1">
        <v>2.75</v>
      </c>
      <c r="C2534" s="1">
        <v>1.8408</v>
      </c>
      <c r="D2534" s="7">
        <v>12.744</v>
      </c>
    </row>
    <row r="2535" spans="1:4" x14ac:dyDescent="0.25">
      <c r="A2535" s="5">
        <v>43077</v>
      </c>
      <c r="B2535" s="1">
        <v>2.66</v>
      </c>
      <c r="C2535" s="1">
        <v>1.8408</v>
      </c>
      <c r="D2535" s="7">
        <v>16.992000000000001</v>
      </c>
    </row>
    <row r="2536" spans="1:4" x14ac:dyDescent="0.25">
      <c r="A2536" s="5">
        <v>43078</v>
      </c>
      <c r="B2536" s="1">
        <v>2.61</v>
      </c>
      <c r="C2536" s="1">
        <v>1.8408</v>
      </c>
      <c r="D2536" s="7">
        <v>16.992000000000001</v>
      </c>
    </row>
    <row r="2537" spans="1:4" x14ac:dyDescent="0.25">
      <c r="A2537" s="5">
        <v>43079</v>
      </c>
      <c r="B2537" s="1">
        <v>2.56</v>
      </c>
      <c r="C2537" s="1">
        <v>1.8408</v>
      </c>
      <c r="D2537" s="7">
        <v>15.576000000000001</v>
      </c>
    </row>
    <row r="2538" spans="1:4" x14ac:dyDescent="0.25">
      <c r="A2538" s="5">
        <v>43080</v>
      </c>
      <c r="B2538" s="1">
        <v>2.52</v>
      </c>
      <c r="C2538" s="1">
        <v>1.7558400000000001</v>
      </c>
      <c r="D2538" s="7">
        <v>14.16</v>
      </c>
    </row>
    <row r="2539" spans="1:4" x14ac:dyDescent="0.25">
      <c r="A2539" s="5">
        <v>43081</v>
      </c>
      <c r="B2539" s="1">
        <v>2.4700000000000002</v>
      </c>
      <c r="C2539" s="1">
        <v>1.6992</v>
      </c>
      <c r="D2539" s="7">
        <v>14.16</v>
      </c>
    </row>
    <row r="2540" spans="1:4" x14ac:dyDescent="0.25">
      <c r="A2540" s="5">
        <v>43082</v>
      </c>
      <c r="B2540" s="1">
        <v>2.4300000000000002</v>
      </c>
      <c r="C2540" s="1">
        <v>1.6708800000000001</v>
      </c>
      <c r="D2540" s="7">
        <v>14.16</v>
      </c>
    </row>
    <row r="2541" spans="1:4" x14ac:dyDescent="0.25">
      <c r="A2541" s="5">
        <v>43083</v>
      </c>
      <c r="B2541" s="1">
        <v>2.41</v>
      </c>
      <c r="C2541" s="1">
        <v>1.64256</v>
      </c>
      <c r="D2541" s="7">
        <v>5.6640000000000006</v>
      </c>
    </row>
    <row r="2542" spans="1:4" x14ac:dyDescent="0.25">
      <c r="A2542" s="5">
        <v>43084</v>
      </c>
      <c r="B2542" s="1">
        <v>2.42</v>
      </c>
      <c r="C2542" s="1">
        <v>1.9824000000000002</v>
      </c>
      <c r="D2542" s="7">
        <v>2.8320000000000003</v>
      </c>
    </row>
    <row r="2543" spans="1:4" x14ac:dyDescent="0.25">
      <c r="A2543" s="5">
        <v>43085</v>
      </c>
      <c r="B2543" s="1">
        <v>2.4300000000000002</v>
      </c>
      <c r="C2543" s="1">
        <v>2.0956800000000002</v>
      </c>
      <c r="D2543" s="7">
        <v>2.8320000000000003</v>
      </c>
    </row>
    <row r="2544" spans="1:4" x14ac:dyDescent="0.25">
      <c r="A2544" s="5">
        <v>43086</v>
      </c>
      <c r="B2544" s="1">
        <v>2.4500000000000002</v>
      </c>
      <c r="C2544" s="1">
        <v>2.1240000000000001</v>
      </c>
      <c r="D2544" s="7">
        <v>2.8320000000000003</v>
      </c>
    </row>
    <row r="2545" spans="1:4" x14ac:dyDescent="0.25">
      <c r="A2545" s="5">
        <v>43087</v>
      </c>
      <c r="B2545" s="1">
        <v>2.46</v>
      </c>
      <c r="C2545" s="1">
        <v>2.1240000000000001</v>
      </c>
      <c r="D2545" s="7">
        <v>2.2656000000000001</v>
      </c>
    </row>
    <row r="2546" spans="1:4" x14ac:dyDescent="0.25">
      <c r="A2546" s="5">
        <v>43088</v>
      </c>
      <c r="B2546" s="1">
        <v>2.4700000000000002</v>
      </c>
      <c r="C2546" s="1">
        <v>2.2656000000000001</v>
      </c>
      <c r="D2546" s="7">
        <v>1.4160000000000001</v>
      </c>
    </row>
    <row r="2547" spans="1:4" x14ac:dyDescent="0.25">
      <c r="A2547" s="5">
        <v>43089</v>
      </c>
      <c r="B2547" s="1">
        <v>2.4700000000000002</v>
      </c>
      <c r="C2547" s="1">
        <v>2.2656000000000001</v>
      </c>
      <c r="D2547" s="7">
        <v>1.4160000000000001</v>
      </c>
    </row>
    <row r="2548" spans="1:4" x14ac:dyDescent="0.25">
      <c r="A2548" s="5">
        <v>43090</v>
      </c>
      <c r="B2548" s="1">
        <v>2.48</v>
      </c>
      <c r="C2548" s="1">
        <v>2.9736000000000002</v>
      </c>
      <c r="D2548" s="7">
        <v>0.84960000000000002</v>
      </c>
    </row>
    <row r="2549" spans="1:4" x14ac:dyDescent="0.25">
      <c r="A2549" s="5">
        <v>43091</v>
      </c>
      <c r="B2549" s="1">
        <v>2.4900000000000002</v>
      </c>
      <c r="C2549" s="1">
        <v>4.6728000000000005</v>
      </c>
      <c r="D2549" s="7">
        <v>1.4160000000000001</v>
      </c>
    </row>
    <row r="2550" spans="1:4" x14ac:dyDescent="0.25">
      <c r="A2550" s="5">
        <v>43092</v>
      </c>
      <c r="B2550" s="1">
        <v>2.5</v>
      </c>
      <c r="C2550" s="1">
        <v>4.6161599999999998</v>
      </c>
      <c r="D2550" s="7">
        <v>2.2656000000000001</v>
      </c>
    </row>
    <row r="2551" spans="1:4" x14ac:dyDescent="0.25">
      <c r="A2551" s="5">
        <v>43093</v>
      </c>
      <c r="B2551" s="1">
        <v>2.5099999999999998</v>
      </c>
      <c r="C2551" s="1">
        <v>4.5312000000000001</v>
      </c>
      <c r="D2551" s="7">
        <v>2.2656000000000001</v>
      </c>
    </row>
    <row r="2552" spans="1:4" x14ac:dyDescent="0.25">
      <c r="A2552" s="5">
        <v>43094</v>
      </c>
      <c r="B2552" s="1">
        <v>2.52</v>
      </c>
      <c r="C2552" s="1">
        <v>4.9276800000000005</v>
      </c>
      <c r="D2552" s="7">
        <v>2.2656000000000001</v>
      </c>
    </row>
    <row r="2553" spans="1:4" x14ac:dyDescent="0.25">
      <c r="A2553" s="5">
        <v>43095</v>
      </c>
      <c r="B2553" s="1">
        <v>2.52</v>
      </c>
      <c r="C2553" s="1">
        <v>4.9560000000000004</v>
      </c>
      <c r="D2553" s="7">
        <v>2.2656000000000001</v>
      </c>
    </row>
    <row r="2554" spans="1:4" x14ac:dyDescent="0.25">
      <c r="A2554" s="5">
        <v>43096</v>
      </c>
      <c r="B2554" s="1">
        <v>2.5299999999999998</v>
      </c>
      <c r="C2554" s="1">
        <v>4.6161599999999998</v>
      </c>
      <c r="D2554" s="7">
        <v>2.2656000000000001</v>
      </c>
    </row>
    <row r="2555" spans="1:4" x14ac:dyDescent="0.25">
      <c r="A2555" s="5">
        <v>43097</v>
      </c>
      <c r="B2555" s="1">
        <v>2.54</v>
      </c>
      <c r="C2555" s="1">
        <v>4.3329599999999999</v>
      </c>
      <c r="D2555" s="7">
        <v>2.2656000000000001</v>
      </c>
    </row>
    <row r="2556" spans="1:4" x14ac:dyDescent="0.25">
      <c r="A2556" s="5">
        <v>43098</v>
      </c>
      <c r="B2556" s="1">
        <v>2.54</v>
      </c>
      <c r="C2556" s="1">
        <v>4.3329599999999999</v>
      </c>
      <c r="D2556" s="7">
        <v>2.2656000000000001</v>
      </c>
    </row>
    <row r="2557" spans="1:4" x14ac:dyDescent="0.25">
      <c r="A2557" s="5">
        <v>43099</v>
      </c>
      <c r="B2557" s="1">
        <v>2.5499999999999998</v>
      </c>
      <c r="C2557" s="1">
        <v>4.6161599999999998</v>
      </c>
      <c r="D2557" s="7">
        <v>2.2656000000000001</v>
      </c>
    </row>
    <row r="2558" spans="1:4" x14ac:dyDescent="0.25">
      <c r="A2558" s="5">
        <v>43100</v>
      </c>
      <c r="B2558" s="1">
        <v>2.56</v>
      </c>
      <c r="C2558" s="1">
        <v>4.6161599999999998</v>
      </c>
      <c r="D2558" s="7">
        <v>1.9824000000000002</v>
      </c>
    </row>
    <row r="2559" spans="1:4" x14ac:dyDescent="0.25">
      <c r="A2559" s="5">
        <v>43101</v>
      </c>
      <c r="B2559" s="1">
        <v>2.56</v>
      </c>
      <c r="C2559" s="1">
        <v>4.6161599999999998</v>
      </c>
      <c r="D2559" s="7">
        <v>2.2656000000000001</v>
      </c>
    </row>
    <row r="2560" spans="1:4" x14ac:dyDescent="0.25">
      <c r="A2560" s="5">
        <v>43102</v>
      </c>
      <c r="B2560" s="1">
        <v>2.57</v>
      </c>
      <c r="C2560" s="1">
        <v>4.3896000000000006</v>
      </c>
      <c r="D2560" s="7">
        <v>2.2656000000000001</v>
      </c>
    </row>
    <row r="2561" spans="1:4" x14ac:dyDescent="0.25">
      <c r="A2561" s="5">
        <v>43103</v>
      </c>
      <c r="B2561" s="1">
        <v>2.57</v>
      </c>
      <c r="C2561" s="1">
        <v>4.3896000000000006</v>
      </c>
      <c r="D2561" s="7">
        <v>2.2656000000000001</v>
      </c>
    </row>
    <row r="2562" spans="1:4" x14ac:dyDescent="0.25">
      <c r="A2562" s="5">
        <v>43104</v>
      </c>
      <c r="B2562" s="1">
        <v>2.58</v>
      </c>
      <c r="C2562" s="1">
        <v>4.4179200000000005</v>
      </c>
      <c r="D2562" s="7">
        <v>1.9824000000000002</v>
      </c>
    </row>
    <row r="2563" spans="1:4" x14ac:dyDescent="0.25">
      <c r="A2563" s="5">
        <v>43105</v>
      </c>
      <c r="B2563" s="1">
        <v>2.59</v>
      </c>
      <c r="C2563" s="1">
        <v>4.4179200000000005</v>
      </c>
      <c r="D2563" s="7">
        <v>1.9824000000000002</v>
      </c>
    </row>
    <row r="2564" spans="1:4" x14ac:dyDescent="0.25">
      <c r="A2564" s="5">
        <v>43106</v>
      </c>
      <c r="B2564" s="1">
        <v>2.59</v>
      </c>
      <c r="C2564" s="1">
        <v>4.4179200000000005</v>
      </c>
      <c r="D2564" s="7">
        <v>1.9824000000000002</v>
      </c>
    </row>
    <row r="2565" spans="1:4" x14ac:dyDescent="0.25">
      <c r="A2565" s="5">
        <v>43107</v>
      </c>
      <c r="B2565" s="1">
        <v>2.6</v>
      </c>
      <c r="C2565" s="1">
        <v>4.1630400000000005</v>
      </c>
      <c r="D2565" s="7">
        <v>1.9824000000000002</v>
      </c>
    </row>
    <row r="2566" spans="1:4" x14ac:dyDescent="0.25">
      <c r="A2566" s="5">
        <v>43108</v>
      </c>
      <c r="B2566" s="1">
        <v>2.6</v>
      </c>
      <c r="C2566" s="1">
        <v>4.3612799999999998</v>
      </c>
      <c r="D2566" s="7">
        <v>1.9824000000000002</v>
      </c>
    </row>
    <row r="2567" spans="1:4" x14ac:dyDescent="0.25">
      <c r="A2567" s="5">
        <v>43109</v>
      </c>
      <c r="B2567" s="1">
        <v>2.61</v>
      </c>
      <c r="C2567" s="1">
        <v>3.5116800000000001</v>
      </c>
      <c r="D2567" s="7">
        <v>1.9824000000000002</v>
      </c>
    </row>
    <row r="2568" spans="1:4" x14ac:dyDescent="0.25">
      <c r="A2568" s="5">
        <v>43110</v>
      </c>
      <c r="B2568" s="1">
        <v>2.61</v>
      </c>
      <c r="C2568" s="1">
        <v>3.8232000000000004</v>
      </c>
      <c r="D2568" s="7">
        <v>1.9824000000000002</v>
      </c>
    </row>
    <row r="2569" spans="1:4" x14ac:dyDescent="0.25">
      <c r="A2569" s="5">
        <v>43111</v>
      </c>
      <c r="B2569" s="1">
        <v>2.62</v>
      </c>
      <c r="C2569" s="1">
        <v>3.54</v>
      </c>
      <c r="D2569" s="7">
        <v>1.9824000000000002</v>
      </c>
    </row>
    <row r="2570" spans="1:4" x14ac:dyDescent="0.25">
      <c r="A2570" s="5">
        <v>43112</v>
      </c>
      <c r="B2570" s="1">
        <v>2.62</v>
      </c>
      <c r="C2570" s="1">
        <v>3.54</v>
      </c>
      <c r="D2570" s="7">
        <v>1.9824000000000002</v>
      </c>
    </row>
    <row r="2571" spans="1:4" x14ac:dyDescent="0.25">
      <c r="A2571" s="5">
        <v>43113</v>
      </c>
      <c r="B2571" s="1">
        <v>2.62</v>
      </c>
      <c r="C2571" s="1">
        <v>3.54</v>
      </c>
      <c r="D2571" s="7">
        <v>1.9824000000000002</v>
      </c>
    </row>
    <row r="2572" spans="1:4" x14ac:dyDescent="0.25">
      <c r="A2572" s="5">
        <v>43114</v>
      </c>
      <c r="B2572" s="1">
        <v>2.63</v>
      </c>
      <c r="C2572" s="1">
        <v>3.54</v>
      </c>
      <c r="D2572" s="7">
        <v>1.9824000000000002</v>
      </c>
    </row>
    <row r="2573" spans="1:4" x14ac:dyDescent="0.25">
      <c r="A2573" s="5">
        <v>43115</v>
      </c>
      <c r="B2573" s="1">
        <v>2.63</v>
      </c>
      <c r="C2573" s="1">
        <v>3.2568000000000001</v>
      </c>
      <c r="D2573" s="7">
        <v>1.9824000000000002</v>
      </c>
    </row>
    <row r="2574" spans="1:4" x14ac:dyDescent="0.25">
      <c r="A2574" s="5">
        <v>43116</v>
      </c>
      <c r="B2574" s="1">
        <v>2.63</v>
      </c>
      <c r="C2574" s="1">
        <v>3.2568000000000001</v>
      </c>
      <c r="D2574" s="7">
        <v>1.9824000000000002</v>
      </c>
    </row>
    <row r="2575" spans="1:4" x14ac:dyDescent="0.25">
      <c r="A2575" s="5">
        <v>43117</v>
      </c>
      <c r="B2575" s="1">
        <v>2.64</v>
      </c>
      <c r="C2575" s="1">
        <v>3.2568000000000001</v>
      </c>
      <c r="D2575" s="7">
        <v>1.9824000000000002</v>
      </c>
    </row>
    <row r="2576" spans="1:4" x14ac:dyDescent="0.25">
      <c r="A2576" s="5">
        <v>43118</v>
      </c>
      <c r="B2576" s="1">
        <v>2.64</v>
      </c>
      <c r="C2576" s="1">
        <v>3.2568000000000001</v>
      </c>
      <c r="D2576" s="7">
        <v>1.9824000000000002</v>
      </c>
    </row>
    <row r="2577" spans="1:4" x14ac:dyDescent="0.25">
      <c r="A2577" s="5">
        <v>43119</v>
      </c>
      <c r="B2577" s="1">
        <v>2.64</v>
      </c>
      <c r="C2577" s="1">
        <v>3.4833600000000002</v>
      </c>
      <c r="D2577" s="7">
        <v>1.9824000000000002</v>
      </c>
    </row>
    <row r="2578" spans="1:4" x14ac:dyDescent="0.25">
      <c r="A2578" s="5">
        <v>43120</v>
      </c>
      <c r="B2578" s="1">
        <v>2.65</v>
      </c>
      <c r="C2578" s="1">
        <v>2.9736000000000002</v>
      </c>
      <c r="D2578" s="7">
        <v>1.9824000000000002</v>
      </c>
    </row>
    <row r="2579" spans="1:4" x14ac:dyDescent="0.25">
      <c r="A2579" s="5">
        <v>43121</v>
      </c>
      <c r="B2579" s="1">
        <v>2.65</v>
      </c>
      <c r="C2579" s="1">
        <v>3.1152000000000002</v>
      </c>
      <c r="D2579" s="7">
        <v>1.9824000000000002</v>
      </c>
    </row>
    <row r="2580" spans="1:4" x14ac:dyDescent="0.25">
      <c r="A2580" s="5">
        <v>43122</v>
      </c>
      <c r="B2580" s="1">
        <v>2.65</v>
      </c>
      <c r="C2580" s="1">
        <v>3.1152000000000002</v>
      </c>
      <c r="D2580" s="7">
        <v>1.9824000000000002</v>
      </c>
    </row>
    <row r="2581" spans="1:4" x14ac:dyDescent="0.25">
      <c r="A2581" s="5">
        <v>43123</v>
      </c>
      <c r="B2581" s="1">
        <v>2.65</v>
      </c>
      <c r="C2581" s="1">
        <v>3.17184</v>
      </c>
      <c r="D2581" s="7">
        <v>1.9824000000000002</v>
      </c>
    </row>
    <row r="2582" spans="1:4" x14ac:dyDescent="0.25">
      <c r="A2582" s="5">
        <v>43124</v>
      </c>
      <c r="B2582" s="1">
        <v>2.66</v>
      </c>
      <c r="C2582" s="1">
        <v>3.17184</v>
      </c>
      <c r="D2582" s="7">
        <v>1.9824000000000002</v>
      </c>
    </row>
    <row r="2583" spans="1:4" x14ac:dyDescent="0.25">
      <c r="A2583" s="5">
        <v>43125</v>
      </c>
      <c r="B2583" s="1">
        <v>2.66</v>
      </c>
      <c r="C2583" s="1">
        <v>3.3984000000000001</v>
      </c>
      <c r="D2583" s="7">
        <v>1.9824000000000002</v>
      </c>
    </row>
    <row r="2584" spans="1:4" x14ac:dyDescent="0.25">
      <c r="A2584" s="5">
        <v>43126</v>
      </c>
      <c r="B2584" s="1">
        <v>2.66</v>
      </c>
      <c r="C2584" s="1">
        <v>3.2568000000000001</v>
      </c>
      <c r="D2584" s="7">
        <v>1.9824000000000002</v>
      </c>
    </row>
    <row r="2585" spans="1:4" x14ac:dyDescent="0.25">
      <c r="A2585" s="5">
        <v>43127</v>
      </c>
      <c r="B2585" s="1">
        <v>2.66</v>
      </c>
      <c r="C2585" s="1">
        <v>3.2568000000000001</v>
      </c>
      <c r="D2585" s="7">
        <v>1.9824000000000002</v>
      </c>
    </row>
    <row r="2586" spans="1:4" x14ac:dyDescent="0.25">
      <c r="A2586" s="5">
        <v>43128</v>
      </c>
      <c r="B2586" s="1">
        <v>2.67</v>
      </c>
      <c r="C2586" s="1">
        <v>3.2568000000000001</v>
      </c>
      <c r="D2586" s="7">
        <v>1.9824000000000002</v>
      </c>
    </row>
    <row r="2587" spans="1:4" x14ac:dyDescent="0.25">
      <c r="A2587" s="5">
        <v>43129</v>
      </c>
      <c r="B2587" s="1">
        <v>2.67</v>
      </c>
      <c r="C2587" s="1">
        <v>3.2568000000000001</v>
      </c>
      <c r="D2587" s="7">
        <v>1.9824000000000002</v>
      </c>
    </row>
    <row r="2588" spans="1:4" x14ac:dyDescent="0.25">
      <c r="A2588" s="5">
        <v>43130</v>
      </c>
      <c r="B2588" s="1">
        <v>2.67</v>
      </c>
      <c r="C2588" s="1">
        <v>2.9452800000000003</v>
      </c>
      <c r="D2588" s="7">
        <v>1.9824000000000002</v>
      </c>
    </row>
    <row r="2589" spans="1:4" x14ac:dyDescent="0.25">
      <c r="A2589" s="5">
        <v>43131</v>
      </c>
      <c r="B2589" s="1">
        <v>2.67</v>
      </c>
      <c r="C2589" s="1">
        <v>2.9452800000000003</v>
      </c>
      <c r="D2589" s="7">
        <v>1.9824000000000002</v>
      </c>
    </row>
    <row r="2590" spans="1:4" x14ac:dyDescent="0.25">
      <c r="A2590" s="5">
        <v>43132</v>
      </c>
      <c r="B2590" s="1">
        <v>2.67</v>
      </c>
      <c r="C2590" s="1">
        <v>2.6904000000000003</v>
      </c>
      <c r="D2590" s="7">
        <v>1.9824000000000002</v>
      </c>
    </row>
    <row r="2591" spans="1:4" x14ac:dyDescent="0.25">
      <c r="A2591" s="5">
        <v>43133</v>
      </c>
      <c r="B2591" s="1">
        <v>2.67</v>
      </c>
      <c r="C2591" s="1">
        <v>2.6904000000000003</v>
      </c>
      <c r="D2591" s="7">
        <v>1.9824000000000002</v>
      </c>
    </row>
    <row r="2592" spans="1:4" x14ac:dyDescent="0.25">
      <c r="A2592" s="5">
        <v>43134</v>
      </c>
      <c r="B2592" s="1">
        <v>2.68</v>
      </c>
      <c r="C2592" s="1">
        <v>2.6904000000000003</v>
      </c>
      <c r="D2592" s="7">
        <v>1.9824000000000002</v>
      </c>
    </row>
    <row r="2593" spans="1:4" x14ac:dyDescent="0.25">
      <c r="A2593" s="5">
        <v>43135</v>
      </c>
      <c r="B2593" s="1">
        <v>2.68</v>
      </c>
      <c r="C2593" s="1">
        <v>2.6904000000000003</v>
      </c>
      <c r="D2593" s="7">
        <v>1.9824000000000002</v>
      </c>
    </row>
    <row r="2594" spans="1:4" x14ac:dyDescent="0.25">
      <c r="A2594" s="5">
        <v>43136</v>
      </c>
      <c r="B2594" s="1">
        <v>2.68</v>
      </c>
      <c r="C2594" s="1">
        <v>2.6904000000000003</v>
      </c>
      <c r="D2594" s="7">
        <v>1.9824000000000002</v>
      </c>
    </row>
    <row r="2595" spans="1:4" x14ac:dyDescent="0.25">
      <c r="A2595" s="5">
        <v>43137</v>
      </c>
      <c r="B2595" s="1">
        <v>2.68</v>
      </c>
      <c r="C2595" s="1">
        <v>2.6904000000000003</v>
      </c>
      <c r="D2595" s="7">
        <v>1.9824000000000002</v>
      </c>
    </row>
    <row r="2596" spans="1:4" x14ac:dyDescent="0.25">
      <c r="A2596" s="5">
        <v>43138</v>
      </c>
      <c r="B2596" s="1">
        <v>2.68</v>
      </c>
      <c r="C2596" s="1">
        <v>2.6904000000000003</v>
      </c>
      <c r="D2596" s="7">
        <v>1.9824000000000002</v>
      </c>
    </row>
    <row r="2597" spans="1:4" x14ac:dyDescent="0.25">
      <c r="A2597" s="5">
        <v>43139</v>
      </c>
      <c r="B2597" s="1">
        <v>2.68</v>
      </c>
      <c r="C2597" s="1">
        <v>2.77536</v>
      </c>
      <c r="D2597" s="7">
        <v>1.9824000000000002</v>
      </c>
    </row>
    <row r="2598" spans="1:4" x14ac:dyDescent="0.25">
      <c r="A2598" s="5">
        <v>43140</v>
      </c>
      <c r="B2598" s="1">
        <v>2.68</v>
      </c>
      <c r="C2598" s="1">
        <v>3.1152000000000002</v>
      </c>
      <c r="D2598" s="7">
        <v>1.9824000000000002</v>
      </c>
    </row>
    <row r="2599" spans="1:4" x14ac:dyDescent="0.25">
      <c r="A2599" s="5">
        <v>43141</v>
      </c>
      <c r="B2599" s="1">
        <v>2.69</v>
      </c>
      <c r="C2599" s="1">
        <v>2.9736000000000002</v>
      </c>
      <c r="D2599" s="7">
        <v>1.9824000000000002</v>
      </c>
    </row>
    <row r="2600" spans="1:4" x14ac:dyDescent="0.25">
      <c r="A2600" s="5">
        <v>43142</v>
      </c>
      <c r="B2600" s="1">
        <v>2.69</v>
      </c>
      <c r="C2600" s="1">
        <v>3.1152000000000002</v>
      </c>
      <c r="D2600" s="7">
        <v>1.9824000000000002</v>
      </c>
    </row>
    <row r="2601" spans="1:4" x14ac:dyDescent="0.25">
      <c r="A2601" s="5">
        <v>43143</v>
      </c>
      <c r="B2601" s="1">
        <v>2.69</v>
      </c>
      <c r="C2601" s="1">
        <v>2.8320000000000003</v>
      </c>
      <c r="D2601" s="7">
        <v>1.9824000000000002</v>
      </c>
    </row>
    <row r="2602" spans="1:4" x14ac:dyDescent="0.25">
      <c r="A2602" s="5">
        <v>43144</v>
      </c>
      <c r="B2602" s="1">
        <v>2.67</v>
      </c>
      <c r="C2602" s="1">
        <v>2.5488</v>
      </c>
      <c r="D2602" s="7">
        <v>5.6640000000000006</v>
      </c>
    </row>
    <row r="2603" spans="1:4" x14ac:dyDescent="0.25">
      <c r="A2603" s="5">
        <v>43145</v>
      </c>
      <c r="B2603" s="1">
        <v>2.63</v>
      </c>
      <c r="C2603" s="1">
        <v>3.1152000000000002</v>
      </c>
      <c r="D2603" s="7">
        <v>10.761600000000001</v>
      </c>
    </row>
    <row r="2604" spans="1:4" x14ac:dyDescent="0.25">
      <c r="A2604" s="5">
        <v>43146</v>
      </c>
      <c r="B2604" s="1">
        <v>2.58</v>
      </c>
      <c r="C2604" s="1">
        <v>2.8320000000000003</v>
      </c>
      <c r="D2604" s="7">
        <v>13.168800000000001</v>
      </c>
    </row>
    <row r="2605" spans="1:4" x14ac:dyDescent="0.25">
      <c r="A2605" s="5">
        <v>43147</v>
      </c>
      <c r="B2605" s="1">
        <v>2.5299999999999998</v>
      </c>
      <c r="C2605" s="1">
        <v>2.7187200000000002</v>
      </c>
      <c r="D2605" s="7">
        <v>13.876800000000001</v>
      </c>
    </row>
    <row r="2606" spans="1:4" x14ac:dyDescent="0.25">
      <c r="A2606" s="5">
        <v>43148</v>
      </c>
      <c r="B2606" s="1">
        <v>2.4700000000000002</v>
      </c>
      <c r="C2606" s="1">
        <v>2.7187200000000002</v>
      </c>
      <c r="D2606" s="7">
        <v>13.876800000000001</v>
      </c>
    </row>
    <row r="2607" spans="1:4" x14ac:dyDescent="0.25">
      <c r="A2607" s="5">
        <v>43149</v>
      </c>
      <c r="B2607" s="1">
        <v>2.42</v>
      </c>
      <c r="C2607" s="1">
        <v>2.5488</v>
      </c>
      <c r="D2607" s="7">
        <v>14.584800000000001</v>
      </c>
    </row>
    <row r="2608" spans="1:4" x14ac:dyDescent="0.25">
      <c r="A2608" s="5">
        <v>43150</v>
      </c>
      <c r="B2608" s="1">
        <v>2.3199999999999998</v>
      </c>
      <c r="C2608" s="1">
        <v>2.5488</v>
      </c>
      <c r="D2608" s="7">
        <v>28.744800000000001</v>
      </c>
    </row>
    <row r="2609" spans="1:4" x14ac:dyDescent="0.25">
      <c r="A2609" s="5">
        <v>43151</v>
      </c>
      <c r="B2609" s="1">
        <v>2.2200000000000002</v>
      </c>
      <c r="C2609" s="1">
        <v>2.3788800000000001</v>
      </c>
      <c r="D2609" s="7">
        <v>31.293600000000001</v>
      </c>
    </row>
    <row r="2610" spans="1:4" x14ac:dyDescent="0.25">
      <c r="A2610" s="5">
        <v>43152</v>
      </c>
      <c r="B2610" s="1">
        <v>2.19</v>
      </c>
      <c r="C2610" s="1">
        <v>2.3222400000000003</v>
      </c>
      <c r="D2610" s="7">
        <v>8.2411200000000004</v>
      </c>
    </row>
    <row r="2611" spans="1:4" x14ac:dyDescent="0.25">
      <c r="A2611" s="5">
        <v>43153</v>
      </c>
      <c r="B2611" s="1">
        <v>2.19</v>
      </c>
      <c r="C2611" s="1">
        <v>2.3222400000000003</v>
      </c>
      <c r="D2611" s="7">
        <v>1.9824000000000002</v>
      </c>
    </row>
    <row r="2612" spans="1:4" x14ac:dyDescent="0.25">
      <c r="A2612" s="5">
        <v>43154</v>
      </c>
      <c r="B2612" s="1">
        <v>2.19</v>
      </c>
      <c r="C2612" s="1">
        <v>2.3222400000000003</v>
      </c>
      <c r="D2612" s="7">
        <v>1.9824000000000002</v>
      </c>
    </row>
    <row r="2613" spans="1:4" x14ac:dyDescent="0.25">
      <c r="A2613" s="5">
        <v>43155</v>
      </c>
      <c r="B2613" s="1">
        <v>2.19</v>
      </c>
      <c r="C2613" s="1">
        <v>2.3222400000000003</v>
      </c>
      <c r="D2613" s="7">
        <v>2.5488</v>
      </c>
    </row>
    <row r="2614" spans="1:4" x14ac:dyDescent="0.25">
      <c r="A2614" s="5">
        <v>43156</v>
      </c>
      <c r="B2614" s="1">
        <v>2.19</v>
      </c>
      <c r="C2614" s="1">
        <v>2.2656000000000001</v>
      </c>
      <c r="D2614" s="7">
        <v>2.5488</v>
      </c>
    </row>
    <row r="2615" spans="1:4" x14ac:dyDescent="0.25">
      <c r="A2615" s="5">
        <v>43157</v>
      </c>
      <c r="B2615" s="1">
        <v>2.1800000000000002</v>
      </c>
      <c r="C2615" s="1">
        <v>2.2656000000000001</v>
      </c>
      <c r="D2615" s="7">
        <v>1.1328</v>
      </c>
    </row>
    <row r="2616" spans="1:4" x14ac:dyDescent="0.25">
      <c r="A2616" s="5">
        <v>43158</v>
      </c>
      <c r="B2616" s="1">
        <v>2.1800000000000002</v>
      </c>
      <c r="C2616" s="1">
        <v>1.6992</v>
      </c>
      <c r="D2616" s="7">
        <v>1.1328</v>
      </c>
    </row>
    <row r="2617" spans="1:4" x14ac:dyDescent="0.25">
      <c r="A2617" s="5">
        <v>43159</v>
      </c>
      <c r="B2617" s="1">
        <v>2.1800000000000002</v>
      </c>
      <c r="C2617" s="1">
        <v>1.4160000000000001</v>
      </c>
      <c r="D2617" s="7">
        <v>1.2744</v>
      </c>
    </row>
    <row r="2618" spans="1:4" x14ac:dyDescent="0.25">
      <c r="A2618" s="5">
        <v>43160</v>
      </c>
      <c r="B2618" s="1">
        <v>2.1800000000000002</v>
      </c>
      <c r="C2618" s="1">
        <v>1.3593600000000001</v>
      </c>
      <c r="D2618" s="7">
        <v>1.2744</v>
      </c>
    </row>
    <row r="2619" spans="1:4" x14ac:dyDescent="0.25">
      <c r="A2619" s="5">
        <v>43161</v>
      </c>
      <c r="B2619" s="1">
        <v>2.1800000000000002</v>
      </c>
      <c r="C2619" s="1">
        <v>1.3593600000000001</v>
      </c>
      <c r="D2619" s="7">
        <v>1.2744</v>
      </c>
    </row>
    <row r="2620" spans="1:4" x14ac:dyDescent="0.25">
      <c r="A2620" s="5">
        <v>43162</v>
      </c>
      <c r="B2620" s="1">
        <v>2.17</v>
      </c>
      <c r="C2620" s="1">
        <v>1.01952</v>
      </c>
      <c r="D2620" s="7">
        <v>1.2744</v>
      </c>
    </row>
    <row r="2621" spans="1:4" x14ac:dyDescent="0.25">
      <c r="A2621" s="5">
        <v>43163</v>
      </c>
      <c r="B2621" s="1">
        <v>2.17</v>
      </c>
      <c r="C2621" s="1">
        <v>1.01952</v>
      </c>
      <c r="D2621" s="7">
        <v>1.2744</v>
      </c>
    </row>
    <row r="2622" spans="1:4" x14ac:dyDescent="0.25">
      <c r="A2622" s="5">
        <v>43164</v>
      </c>
      <c r="B2622" s="1">
        <v>2.17</v>
      </c>
      <c r="C2622" s="1">
        <v>0.99120000000000008</v>
      </c>
      <c r="D2622" s="7">
        <v>1.2744</v>
      </c>
    </row>
    <row r="2623" spans="1:4" x14ac:dyDescent="0.25">
      <c r="A2623" s="5">
        <v>43165</v>
      </c>
      <c r="B2623" s="1">
        <v>2.17</v>
      </c>
      <c r="C2623" s="1">
        <v>0.84960000000000002</v>
      </c>
      <c r="D2623" s="7">
        <v>1.2744</v>
      </c>
    </row>
    <row r="2624" spans="1:4" x14ac:dyDescent="0.25">
      <c r="A2624" s="5">
        <v>43166</v>
      </c>
      <c r="B2624" s="1">
        <v>2.17</v>
      </c>
      <c r="C2624" s="1">
        <v>0.84960000000000002</v>
      </c>
      <c r="D2624" s="7">
        <v>1.2744</v>
      </c>
    </row>
    <row r="2625" spans="1:4" x14ac:dyDescent="0.25">
      <c r="A2625" s="5">
        <v>43167</v>
      </c>
      <c r="B2625" s="1">
        <v>2.16</v>
      </c>
      <c r="C2625" s="1">
        <v>0.84960000000000002</v>
      </c>
      <c r="D2625" s="7">
        <v>1.2744</v>
      </c>
    </row>
    <row r="2626" spans="1:4" x14ac:dyDescent="0.25">
      <c r="A2626" s="5">
        <v>43168</v>
      </c>
      <c r="B2626" s="1">
        <v>2.16</v>
      </c>
      <c r="C2626" s="1">
        <v>0.84960000000000002</v>
      </c>
      <c r="D2626" s="7">
        <v>1.2744</v>
      </c>
    </row>
    <row r="2627" spans="1:4" x14ac:dyDescent="0.25">
      <c r="A2627" s="5">
        <v>43169</v>
      </c>
      <c r="B2627" s="1">
        <v>2.16</v>
      </c>
      <c r="C2627" s="1">
        <v>0.79296</v>
      </c>
      <c r="D2627" s="7">
        <v>1.2744</v>
      </c>
    </row>
    <row r="2628" spans="1:4" x14ac:dyDescent="0.25">
      <c r="A2628" s="5">
        <v>43170</v>
      </c>
      <c r="B2628" s="1">
        <v>2.16</v>
      </c>
      <c r="C2628" s="1">
        <v>0.79296</v>
      </c>
      <c r="D2628" s="7">
        <v>1.2744</v>
      </c>
    </row>
    <row r="2629" spans="1:4" x14ac:dyDescent="0.25">
      <c r="A2629" s="5">
        <v>43171</v>
      </c>
      <c r="B2629" s="1">
        <v>2.15</v>
      </c>
      <c r="C2629" s="1">
        <v>0.79296</v>
      </c>
      <c r="D2629" s="7">
        <v>1.2744</v>
      </c>
    </row>
    <row r="2630" spans="1:4" x14ac:dyDescent="0.25">
      <c r="A2630" s="5">
        <v>43172</v>
      </c>
      <c r="B2630" s="1">
        <v>2.15</v>
      </c>
      <c r="C2630" s="1">
        <v>0.79296</v>
      </c>
      <c r="D2630" s="7">
        <v>1.2744</v>
      </c>
    </row>
    <row r="2631" spans="1:4" x14ac:dyDescent="0.25">
      <c r="A2631" s="5">
        <v>43173</v>
      </c>
      <c r="B2631" s="1">
        <v>2.15</v>
      </c>
      <c r="C2631" s="1">
        <v>0.99120000000000008</v>
      </c>
      <c r="D2631" s="7">
        <v>1.2744</v>
      </c>
    </row>
    <row r="2632" spans="1:4" x14ac:dyDescent="0.25">
      <c r="A2632" s="5">
        <v>43174</v>
      </c>
      <c r="B2632" s="1">
        <v>2.16</v>
      </c>
      <c r="C2632" s="1">
        <v>7.0233600000000003</v>
      </c>
      <c r="D2632" s="7">
        <v>1.2744</v>
      </c>
    </row>
    <row r="2633" spans="1:4" x14ac:dyDescent="0.25">
      <c r="A2633" s="5">
        <v>43175</v>
      </c>
      <c r="B2633" s="1">
        <v>2.17</v>
      </c>
      <c r="C2633" s="1">
        <v>3.17184</v>
      </c>
      <c r="D2633" s="7">
        <v>1.2744</v>
      </c>
    </row>
    <row r="2634" spans="1:4" x14ac:dyDescent="0.25">
      <c r="A2634" s="5">
        <v>43176</v>
      </c>
      <c r="B2634" s="1">
        <v>2.1800000000000002</v>
      </c>
      <c r="C2634" s="1">
        <v>2.8603200000000002</v>
      </c>
      <c r="D2634" s="7">
        <v>1.2744</v>
      </c>
    </row>
    <row r="2635" spans="1:4" x14ac:dyDescent="0.25">
      <c r="A2635" s="5">
        <v>43177</v>
      </c>
      <c r="B2635" s="1">
        <v>2.1800000000000002</v>
      </c>
      <c r="C2635" s="1">
        <v>3.3134400000000004</v>
      </c>
      <c r="D2635" s="7">
        <v>1.2744</v>
      </c>
    </row>
    <row r="2636" spans="1:4" x14ac:dyDescent="0.25">
      <c r="A2636" s="5">
        <v>43178</v>
      </c>
      <c r="B2636" s="1">
        <v>2.1800000000000002</v>
      </c>
      <c r="C2636" s="1">
        <v>2.66208</v>
      </c>
      <c r="D2636" s="7">
        <v>1.2744</v>
      </c>
    </row>
    <row r="2637" spans="1:4" x14ac:dyDescent="0.25">
      <c r="A2637" s="5">
        <v>43179</v>
      </c>
      <c r="B2637" s="1">
        <v>2.19</v>
      </c>
      <c r="C2637" s="1">
        <v>3.3417600000000003</v>
      </c>
      <c r="D2637" s="7">
        <v>1.2744</v>
      </c>
    </row>
    <row r="2638" spans="1:4" x14ac:dyDescent="0.25">
      <c r="A2638" s="5">
        <v>43180</v>
      </c>
      <c r="B2638" s="1">
        <v>2.2000000000000002</v>
      </c>
      <c r="C2638" s="1">
        <v>4.6161599999999998</v>
      </c>
      <c r="D2638" s="7">
        <v>1.2744</v>
      </c>
    </row>
    <row r="2639" spans="1:4" x14ac:dyDescent="0.25">
      <c r="A2639" s="5">
        <v>43181</v>
      </c>
      <c r="B2639" s="1">
        <v>2.17</v>
      </c>
      <c r="C2639" s="1">
        <v>3.54</v>
      </c>
      <c r="D2639" s="7">
        <v>4.3896000000000006</v>
      </c>
    </row>
    <row r="2640" spans="1:4" x14ac:dyDescent="0.25">
      <c r="A2640" s="5">
        <v>43182</v>
      </c>
      <c r="B2640" s="1">
        <v>2.12</v>
      </c>
      <c r="C2640" s="1">
        <v>4.1063999999999998</v>
      </c>
      <c r="D2640" s="7">
        <v>10.9032</v>
      </c>
    </row>
    <row r="2641" spans="1:4" x14ac:dyDescent="0.25">
      <c r="A2641" s="5">
        <v>43183</v>
      </c>
      <c r="B2641" s="1">
        <v>2.0699999999999998</v>
      </c>
      <c r="C2641" s="1">
        <v>6.6552000000000007</v>
      </c>
      <c r="D2641" s="7">
        <v>8.580960000000001</v>
      </c>
    </row>
    <row r="2642" spans="1:4" x14ac:dyDescent="0.25">
      <c r="A2642" s="5">
        <v>43184</v>
      </c>
      <c r="B2642" s="1">
        <v>2.02</v>
      </c>
      <c r="C2642" s="1">
        <v>5.7489600000000003</v>
      </c>
      <c r="D2642" s="7">
        <v>8.3544</v>
      </c>
    </row>
    <row r="2643" spans="1:4" x14ac:dyDescent="0.25">
      <c r="A2643" s="5">
        <v>43185</v>
      </c>
      <c r="B2643" s="1">
        <v>1.98</v>
      </c>
      <c r="C2643" s="1">
        <v>5.57904</v>
      </c>
      <c r="D2643" s="7">
        <v>8.9207999999999998</v>
      </c>
    </row>
    <row r="2644" spans="1:4" x14ac:dyDescent="0.25">
      <c r="A2644" s="5">
        <v>43186</v>
      </c>
      <c r="B2644" s="1">
        <v>1.93</v>
      </c>
      <c r="C2644" s="1">
        <v>5.32416</v>
      </c>
      <c r="D2644" s="7">
        <v>9.9120000000000008</v>
      </c>
    </row>
    <row r="2645" spans="1:4" x14ac:dyDescent="0.25">
      <c r="A2645" s="5">
        <v>43187</v>
      </c>
      <c r="B2645" s="1">
        <v>1.88</v>
      </c>
      <c r="C2645" s="1">
        <v>5.2675200000000002</v>
      </c>
      <c r="D2645" s="7">
        <v>9.9120000000000008</v>
      </c>
    </row>
    <row r="2646" spans="1:4" x14ac:dyDescent="0.25">
      <c r="A2646" s="5">
        <v>43188</v>
      </c>
      <c r="B2646" s="1">
        <v>1.83</v>
      </c>
      <c r="C2646" s="1">
        <v>4.9560000000000004</v>
      </c>
      <c r="D2646" s="7">
        <v>12.1776</v>
      </c>
    </row>
    <row r="2647" spans="1:4" x14ac:dyDescent="0.25">
      <c r="A2647" s="5">
        <v>43189</v>
      </c>
      <c r="B2647" s="1">
        <v>1.77</v>
      </c>
      <c r="C2647" s="1">
        <v>4.9560000000000004</v>
      </c>
      <c r="D2647" s="7">
        <v>12.460800000000001</v>
      </c>
    </row>
    <row r="2648" spans="1:4" x14ac:dyDescent="0.25">
      <c r="A2648" s="5">
        <v>43190</v>
      </c>
      <c r="B2648" s="1">
        <v>1.72</v>
      </c>
      <c r="C2648" s="1">
        <v>4.5312000000000001</v>
      </c>
      <c r="D2648" s="7">
        <v>12.460800000000001</v>
      </c>
    </row>
    <row r="2649" spans="1:4" x14ac:dyDescent="0.25">
      <c r="A2649" s="5">
        <v>43191</v>
      </c>
      <c r="B2649" s="1">
        <v>1.72</v>
      </c>
      <c r="C2649" s="1">
        <v>4.1063999999999998</v>
      </c>
      <c r="D2649" s="7">
        <v>15.009600000000001</v>
      </c>
    </row>
    <row r="2650" spans="1:4" x14ac:dyDescent="0.25">
      <c r="A2650" s="5">
        <v>43192</v>
      </c>
      <c r="B2650" s="1">
        <v>1.72</v>
      </c>
      <c r="C2650" s="1">
        <v>2.9452800000000003</v>
      </c>
      <c r="D2650" s="7">
        <v>2.2656000000000001</v>
      </c>
    </row>
    <row r="2651" spans="1:4" x14ac:dyDescent="0.25">
      <c r="A2651" s="5">
        <v>43193</v>
      </c>
      <c r="B2651" s="1">
        <v>1.72</v>
      </c>
      <c r="C2651" s="1">
        <v>3.1152000000000002</v>
      </c>
      <c r="D2651" s="7">
        <v>1.9824000000000002</v>
      </c>
    </row>
    <row r="2652" spans="1:4" x14ac:dyDescent="0.25">
      <c r="A2652" s="5">
        <v>43194</v>
      </c>
      <c r="B2652" s="1">
        <v>1.73</v>
      </c>
      <c r="C2652" s="1">
        <v>2.77536</v>
      </c>
      <c r="D2652" s="7">
        <v>1.9824000000000002</v>
      </c>
    </row>
    <row r="2653" spans="1:4" x14ac:dyDescent="0.25">
      <c r="A2653" s="5">
        <v>43195</v>
      </c>
      <c r="B2653" s="1">
        <v>1.73</v>
      </c>
      <c r="C2653" s="1">
        <v>2.8886400000000001</v>
      </c>
      <c r="D2653" s="7">
        <v>1.9824000000000002</v>
      </c>
    </row>
    <row r="2654" spans="1:4" x14ac:dyDescent="0.25">
      <c r="A2654" s="5">
        <v>43196</v>
      </c>
      <c r="B2654" s="1">
        <v>1.73</v>
      </c>
      <c r="C2654" s="1">
        <v>2.6054400000000002</v>
      </c>
      <c r="D2654" s="7">
        <v>1.9824000000000002</v>
      </c>
    </row>
    <row r="2655" spans="1:4" x14ac:dyDescent="0.25">
      <c r="A2655" s="5">
        <v>43197</v>
      </c>
      <c r="B2655" s="1">
        <v>1.73</v>
      </c>
      <c r="C2655" s="1">
        <v>2.6054400000000002</v>
      </c>
      <c r="D2655" s="7">
        <v>1.9824000000000002</v>
      </c>
    </row>
    <row r="2656" spans="1:4" x14ac:dyDescent="0.25">
      <c r="A2656" s="5">
        <v>43198</v>
      </c>
      <c r="B2656" s="1">
        <v>1.73</v>
      </c>
      <c r="C2656" s="1">
        <v>2.6054400000000002</v>
      </c>
      <c r="D2656" s="7">
        <v>1.9824000000000002</v>
      </c>
    </row>
    <row r="2657" spans="1:4" x14ac:dyDescent="0.25">
      <c r="A2657" s="5">
        <v>43199</v>
      </c>
      <c r="B2657" s="1">
        <v>1.73</v>
      </c>
      <c r="C2657" s="1">
        <v>2.6054400000000002</v>
      </c>
      <c r="D2657" s="7">
        <v>1.9824000000000002</v>
      </c>
    </row>
    <row r="2658" spans="1:4" x14ac:dyDescent="0.25">
      <c r="A2658" s="5">
        <v>43200</v>
      </c>
      <c r="B2658" s="1">
        <v>1.73</v>
      </c>
      <c r="C2658" s="1">
        <v>2.6054400000000002</v>
      </c>
      <c r="D2658" s="7">
        <v>1.9824000000000002</v>
      </c>
    </row>
    <row r="2659" spans="1:4" x14ac:dyDescent="0.25">
      <c r="A2659" s="5">
        <v>43201</v>
      </c>
      <c r="B2659" s="1">
        <v>1.73</v>
      </c>
      <c r="C2659" s="1">
        <v>2.6054400000000002</v>
      </c>
      <c r="D2659" s="7">
        <v>1.9824000000000002</v>
      </c>
    </row>
    <row r="2660" spans="1:4" x14ac:dyDescent="0.25">
      <c r="A2660" s="5">
        <v>43202</v>
      </c>
      <c r="B2660" s="1">
        <v>1.73</v>
      </c>
      <c r="C2660" s="1">
        <v>2.6054400000000002</v>
      </c>
      <c r="D2660" s="7">
        <v>1.9824000000000002</v>
      </c>
    </row>
    <row r="2661" spans="1:4" x14ac:dyDescent="0.25">
      <c r="A2661" s="5">
        <v>43203</v>
      </c>
      <c r="B2661" s="1">
        <v>1.74</v>
      </c>
      <c r="C2661" s="1">
        <v>3.7382400000000002</v>
      </c>
      <c r="D2661" s="7">
        <v>1.9824000000000002</v>
      </c>
    </row>
    <row r="2662" spans="1:4" x14ac:dyDescent="0.25">
      <c r="A2662" s="5">
        <v>43204</v>
      </c>
      <c r="B2662" s="1">
        <v>1.75</v>
      </c>
      <c r="C2662" s="1">
        <v>5.6073599999999999</v>
      </c>
      <c r="D2662" s="7">
        <v>1.9824000000000002</v>
      </c>
    </row>
    <row r="2663" spans="1:4" x14ac:dyDescent="0.25">
      <c r="A2663" s="5">
        <v>43205</v>
      </c>
      <c r="B2663" s="1">
        <v>1.75</v>
      </c>
      <c r="C2663" s="1">
        <v>3.1152000000000002</v>
      </c>
      <c r="D2663" s="7">
        <v>1.9824000000000002</v>
      </c>
    </row>
    <row r="2664" spans="1:4" x14ac:dyDescent="0.25">
      <c r="A2664" s="5">
        <v>43206</v>
      </c>
      <c r="B2664" s="1">
        <v>1.75</v>
      </c>
      <c r="C2664" s="1">
        <v>2.8886400000000001</v>
      </c>
      <c r="D2664" s="7">
        <v>1.9824000000000002</v>
      </c>
    </row>
    <row r="2665" spans="1:4" x14ac:dyDescent="0.25">
      <c r="A2665" s="5">
        <v>43207</v>
      </c>
      <c r="B2665" s="1">
        <v>1.75</v>
      </c>
      <c r="C2665" s="1">
        <v>2.6054400000000002</v>
      </c>
      <c r="D2665" s="7">
        <v>1.9824000000000002</v>
      </c>
    </row>
    <row r="2666" spans="1:4" x14ac:dyDescent="0.25">
      <c r="A2666" s="5">
        <v>43208</v>
      </c>
      <c r="B2666" s="1">
        <v>1.76</v>
      </c>
      <c r="C2666" s="1">
        <v>2.66208</v>
      </c>
      <c r="D2666" s="7">
        <v>1.9824000000000002</v>
      </c>
    </row>
    <row r="2667" spans="1:4" x14ac:dyDescent="0.25">
      <c r="A2667" s="5">
        <v>43209</v>
      </c>
      <c r="B2667" s="1">
        <v>1.76</v>
      </c>
      <c r="C2667" s="1">
        <v>3.0019200000000001</v>
      </c>
      <c r="D2667" s="7">
        <v>1.9824000000000002</v>
      </c>
    </row>
    <row r="2668" spans="1:4" x14ac:dyDescent="0.25">
      <c r="A2668" s="5">
        <v>43210</v>
      </c>
      <c r="B2668" s="1">
        <v>1.76</v>
      </c>
      <c r="C2668" s="1">
        <v>3.28512</v>
      </c>
      <c r="D2668" s="7">
        <v>1.9824000000000002</v>
      </c>
    </row>
    <row r="2669" spans="1:4" x14ac:dyDescent="0.25">
      <c r="A2669" s="5">
        <v>43211</v>
      </c>
      <c r="B2669" s="1">
        <v>1.76</v>
      </c>
      <c r="C2669" s="1">
        <v>3.0019200000000001</v>
      </c>
      <c r="D2669" s="7">
        <v>1.9824000000000002</v>
      </c>
    </row>
    <row r="2670" spans="1:4" x14ac:dyDescent="0.25">
      <c r="A2670" s="5">
        <v>43212</v>
      </c>
      <c r="B2670" s="1">
        <v>1.77</v>
      </c>
      <c r="C2670" s="1">
        <v>3.0019200000000001</v>
      </c>
      <c r="D2670" s="7">
        <v>1.9824000000000002</v>
      </c>
    </row>
    <row r="2671" spans="1:4" x14ac:dyDescent="0.25">
      <c r="A2671" s="5">
        <v>43213</v>
      </c>
      <c r="B2671" s="1">
        <v>1.77</v>
      </c>
      <c r="C2671" s="1">
        <v>2.8886400000000001</v>
      </c>
      <c r="D2671" s="7">
        <v>1.9824000000000002</v>
      </c>
    </row>
    <row r="2672" spans="1:4" x14ac:dyDescent="0.25">
      <c r="A2672" s="5">
        <v>43214</v>
      </c>
      <c r="B2672" s="1">
        <v>1.77</v>
      </c>
      <c r="C2672" s="1">
        <v>2.8886400000000001</v>
      </c>
      <c r="D2672" s="7">
        <v>1.9824000000000002</v>
      </c>
    </row>
    <row r="2673" spans="1:4" x14ac:dyDescent="0.25">
      <c r="A2673" s="5">
        <v>43215</v>
      </c>
      <c r="B2673" s="1">
        <v>1.77</v>
      </c>
      <c r="C2673" s="1">
        <v>3.3417600000000003</v>
      </c>
      <c r="D2673" s="7">
        <v>1.9824000000000002</v>
      </c>
    </row>
    <row r="2674" spans="1:4" x14ac:dyDescent="0.25">
      <c r="A2674" s="5">
        <v>43216</v>
      </c>
      <c r="B2674" s="1">
        <v>1.77</v>
      </c>
      <c r="C2674" s="1">
        <v>3.0019200000000001</v>
      </c>
      <c r="D2674" s="7">
        <v>1.9824000000000002</v>
      </c>
    </row>
    <row r="2675" spans="1:4" x14ac:dyDescent="0.25">
      <c r="A2675" s="5">
        <v>43217</v>
      </c>
      <c r="B2675" s="1">
        <v>1.78</v>
      </c>
      <c r="C2675" s="1">
        <v>2.8886400000000001</v>
      </c>
      <c r="D2675" s="7">
        <v>1.9824000000000002</v>
      </c>
    </row>
    <row r="2676" spans="1:4" x14ac:dyDescent="0.25">
      <c r="A2676" s="5">
        <v>43218</v>
      </c>
      <c r="B2676" s="1">
        <v>1.78</v>
      </c>
      <c r="C2676" s="1">
        <v>2.7187200000000002</v>
      </c>
      <c r="D2676" s="7">
        <v>1.9824000000000002</v>
      </c>
    </row>
    <row r="2677" spans="1:4" x14ac:dyDescent="0.25">
      <c r="A2677" s="5">
        <v>43219</v>
      </c>
      <c r="B2677" s="1">
        <v>1.78</v>
      </c>
      <c r="C2677" s="1">
        <v>2.7187200000000002</v>
      </c>
      <c r="D2677" s="7">
        <v>1.9824000000000002</v>
      </c>
    </row>
    <row r="2678" spans="1:4" x14ac:dyDescent="0.25">
      <c r="A2678" s="5">
        <v>43220</v>
      </c>
      <c r="B2678" s="1">
        <v>1.78</v>
      </c>
      <c r="C2678" s="1">
        <v>1.9257600000000001</v>
      </c>
      <c r="D2678" s="7">
        <v>1.9824000000000002</v>
      </c>
    </row>
    <row r="2679" spans="1:4" x14ac:dyDescent="0.25">
      <c r="A2679" s="5">
        <v>43221</v>
      </c>
      <c r="B2679" s="1">
        <v>1.78</v>
      </c>
      <c r="C2679" s="1">
        <v>2.2089600000000003</v>
      </c>
      <c r="D2679" s="7">
        <v>1.9824000000000002</v>
      </c>
    </row>
    <row r="2680" spans="1:4" x14ac:dyDescent="0.25">
      <c r="A2680" s="5">
        <v>43222</v>
      </c>
      <c r="B2680" s="1">
        <v>1.78</v>
      </c>
      <c r="C2680" s="1">
        <v>3.5116800000000001</v>
      </c>
      <c r="D2680" s="7">
        <v>1.9824000000000002</v>
      </c>
    </row>
    <row r="2681" spans="1:4" x14ac:dyDescent="0.25">
      <c r="A2681" s="5">
        <v>43223</v>
      </c>
      <c r="B2681" s="1">
        <v>1.78</v>
      </c>
      <c r="C2681" s="1">
        <v>2.6054400000000002</v>
      </c>
      <c r="D2681" s="7">
        <v>1.9824000000000002</v>
      </c>
    </row>
    <row r="2682" spans="1:4" x14ac:dyDescent="0.25">
      <c r="A2682" s="5">
        <v>43224</v>
      </c>
      <c r="B2682" s="1">
        <v>1.78</v>
      </c>
      <c r="C2682" s="1">
        <v>2.7187200000000002</v>
      </c>
      <c r="D2682" s="7">
        <v>1.9824000000000002</v>
      </c>
    </row>
    <row r="2683" spans="1:4" x14ac:dyDescent="0.25">
      <c r="A2683" s="5">
        <v>43225</v>
      </c>
      <c r="B2683" s="1">
        <v>1.78</v>
      </c>
      <c r="C2683" s="1">
        <v>1.6992</v>
      </c>
      <c r="D2683" s="7">
        <v>1.9824000000000002</v>
      </c>
    </row>
    <row r="2684" spans="1:4" x14ac:dyDescent="0.25">
      <c r="A2684" s="5">
        <v>43226</v>
      </c>
      <c r="B2684" s="1">
        <v>1.78</v>
      </c>
      <c r="C2684" s="1">
        <v>1.8408</v>
      </c>
      <c r="D2684" s="7">
        <v>1.9824000000000002</v>
      </c>
    </row>
    <row r="2685" spans="1:4" x14ac:dyDescent="0.25">
      <c r="A2685" s="5">
        <v>43227</v>
      </c>
      <c r="B2685" s="1">
        <v>1.78</v>
      </c>
      <c r="C2685" s="1">
        <v>1.8408</v>
      </c>
      <c r="D2685" s="7">
        <v>1.9824000000000002</v>
      </c>
    </row>
    <row r="2686" spans="1:4" x14ac:dyDescent="0.25">
      <c r="A2686" s="5">
        <v>43228</v>
      </c>
      <c r="B2686" s="1">
        <v>1.78</v>
      </c>
      <c r="C2686" s="1">
        <v>3.0019200000000001</v>
      </c>
      <c r="D2686" s="7">
        <v>1.9824000000000002</v>
      </c>
    </row>
    <row r="2687" spans="1:4" x14ac:dyDescent="0.25">
      <c r="A2687" s="5">
        <v>43229</v>
      </c>
      <c r="B2687" s="1">
        <v>1.79</v>
      </c>
      <c r="C2687" s="1">
        <v>5.1542400000000006</v>
      </c>
      <c r="D2687" s="7">
        <v>1.9824000000000002</v>
      </c>
    </row>
    <row r="2688" spans="1:4" x14ac:dyDescent="0.25">
      <c r="A2688" s="5">
        <v>43230</v>
      </c>
      <c r="B2688" s="1">
        <v>1.81</v>
      </c>
      <c r="C2688" s="1">
        <v>7.08</v>
      </c>
      <c r="D2688" s="7">
        <v>1.9824000000000002</v>
      </c>
    </row>
    <row r="2689" spans="1:4" x14ac:dyDescent="0.25">
      <c r="A2689" s="5">
        <v>43231</v>
      </c>
      <c r="B2689" s="1">
        <v>1.81</v>
      </c>
      <c r="C2689" s="1">
        <v>4.3612799999999998</v>
      </c>
      <c r="D2689" s="7">
        <v>1.9824000000000002</v>
      </c>
    </row>
    <row r="2690" spans="1:4" x14ac:dyDescent="0.25">
      <c r="A2690" s="5">
        <v>43232</v>
      </c>
      <c r="B2690" s="1">
        <v>1.83</v>
      </c>
      <c r="C2690" s="1">
        <v>9.345600000000001</v>
      </c>
      <c r="D2690" s="7">
        <v>1.9824000000000002</v>
      </c>
    </row>
    <row r="2691" spans="1:4" x14ac:dyDescent="0.25">
      <c r="A2691" s="5">
        <v>43233</v>
      </c>
      <c r="B2691" s="1">
        <v>1.84</v>
      </c>
      <c r="C2691" s="1">
        <v>5.4940800000000003</v>
      </c>
      <c r="D2691" s="7">
        <v>1.9824000000000002</v>
      </c>
    </row>
    <row r="2692" spans="1:4" x14ac:dyDescent="0.25">
      <c r="A2692" s="5">
        <v>43234</v>
      </c>
      <c r="B2692" s="1">
        <v>1.85</v>
      </c>
      <c r="C2692" s="1">
        <v>4.5878399999999999</v>
      </c>
      <c r="D2692" s="7">
        <v>1.9824000000000002</v>
      </c>
    </row>
    <row r="2693" spans="1:4" x14ac:dyDescent="0.25">
      <c r="A2693" s="5">
        <v>43235</v>
      </c>
      <c r="B2693" s="1">
        <v>1.82</v>
      </c>
      <c r="C2693" s="1">
        <v>4.30464</v>
      </c>
      <c r="D2693" s="7">
        <v>11.55456</v>
      </c>
    </row>
    <row r="2694" spans="1:4" x14ac:dyDescent="0.25">
      <c r="A2694" s="5">
        <v>43236</v>
      </c>
      <c r="B2694" s="1">
        <v>1.74</v>
      </c>
      <c r="C2694" s="1">
        <v>4.1063999999999998</v>
      </c>
      <c r="D2694" s="7">
        <v>29.4528</v>
      </c>
    </row>
    <row r="2695" spans="1:4" x14ac:dyDescent="0.25">
      <c r="A2695" s="5">
        <v>43237</v>
      </c>
      <c r="B2695" s="1">
        <v>1.61</v>
      </c>
      <c r="C2695" s="1">
        <v>3.9648000000000003</v>
      </c>
      <c r="D2695" s="7">
        <v>43.499520000000004</v>
      </c>
    </row>
    <row r="2696" spans="1:4" x14ac:dyDescent="0.25">
      <c r="A2696" s="5">
        <v>43238</v>
      </c>
      <c r="B2696" s="1">
        <v>1.61</v>
      </c>
      <c r="C2696" s="1">
        <v>3.9648000000000003</v>
      </c>
      <c r="D2696" s="7">
        <v>26.620800000000003</v>
      </c>
    </row>
    <row r="2697" spans="1:4" x14ac:dyDescent="0.25">
      <c r="A2697" s="5">
        <v>43239</v>
      </c>
      <c r="B2697" s="1">
        <v>1.36</v>
      </c>
      <c r="C2697" s="1">
        <v>3.42672</v>
      </c>
      <c r="D2697" s="7">
        <v>84.960000000000008</v>
      </c>
    </row>
    <row r="2698" spans="1:4" x14ac:dyDescent="0.25">
      <c r="A2698" s="5">
        <v>43240</v>
      </c>
      <c r="B2698" s="1">
        <v>1.1599999999999999</v>
      </c>
      <c r="C2698" s="1">
        <v>3.42672</v>
      </c>
      <c r="D2698" s="7">
        <v>84.960000000000008</v>
      </c>
    </row>
    <row r="2699" spans="1:4" x14ac:dyDescent="0.25">
      <c r="A2699" s="5">
        <v>43241</v>
      </c>
      <c r="B2699" s="1">
        <v>0.93</v>
      </c>
      <c r="C2699" s="1">
        <v>3.42672</v>
      </c>
      <c r="D2699" s="7">
        <v>79.296000000000006</v>
      </c>
    </row>
    <row r="2700" spans="1:4" x14ac:dyDescent="0.25">
      <c r="A2700" s="5">
        <v>43242</v>
      </c>
      <c r="B2700" s="1">
        <v>0.75</v>
      </c>
      <c r="C2700" s="1">
        <v>2.8603200000000002</v>
      </c>
      <c r="D2700" s="7">
        <v>59.472000000000001</v>
      </c>
    </row>
    <row r="2701" spans="1:4" x14ac:dyDescent="0.25">
      <c r="A2701" s="5">
        <v>43243</v>
      </c>
      <c r="B2701" s="1">
        <v>0.56999999999999995</v>
      </c>
      <c r="C2701" s="1">
        <v>2.5488</v>
      </c>
      <c r="D2701" s="7">
        <v>51.967200000000005</v>
      </c>
    </row>
    <row r="2702" spans="1:4" x14ac:dyDescent="0.25">
      <c r="A2702" s="5">
        <v>43244</v>
      </c>
      <c r="B2702" s="1">
        <v>0.48</v>
      </c>
      <c r="C2702" s="1">
        <v>2.5488</v>
      </c>
      <c r="D2702" s="7">
        <v>32.568000000000005</v>
      </c>
    </row>
    <row r="2703" spans="1:4" x14ac:dyDescent="0.25">
      <c r="A2703" s="5">
        <v>43245</v>
      </c>
      <c r="B2703" s="1">
        <v>0.4</v>
      </c>
      <c r="C2703" s="1">
        <v>2.4355199999999999</v>
      </c>
      <c r="D2703" s="7">
        <v>30.019200000000001</v>
      </c>
    </row>
    <row r="2704" spans="1:4" x14ac:dyDescent="0.25">
      <c r="A2704" s="5">
        <v>43246</v>
      </c>
      <c r="B2704" s="1">
        <v>0.34</v>
      </c>
      <c r="C2704" s="1">
        <v>2.6904000000000003</v>
      </c>
      <c r="D2704" s="7">
        <v>24.072000000000003</v>
      </c>
    </row>
    <row r="2705" spans="1:4" x14ac:dyDescent="0.25">
      <c r="A2705" s="5">
        <v>43247</v>
      </c>
      <c r="B2705" s="1">
        <v>0.32</v>
      </c>
      <c r="C2705" s="1">
        <v>5.0975999999999999</v>
      </c>
      <c r="D2705" s="7">
        <v>13.876800000000001</v>
      </c>
    </row>
    <row r="2706" spans="1:4" x14ac:dyDescent="0.25">
      <c r="A2706" s="5">
        <v>43248</v>
      </c>
      <c r="B2706" s="1">
        <v>0.34</v>
      </c>
      <c r="C2706" s="1">
        <v>7.8163200000000002</v>
      </c>
      <c r="D2706" s="7">
        <v>2.8320000000000003</v>
      </c>
    </row>
    <row r="2707" spans="1:4" x14ac:dyDescent="0.25">
      <c r="A2707" s="5">
        <v>43249</v>
      </c>
      <c r="B2707" s="1">
        <v>0.37</v>
      </c>
      <c r="C2707" s="1">
        <v>14.584800000000001</v>
      </c>
      <c r="D2707" s="7">
        <v>2.8320000000000003</v>
      </c>
    </row>
    <row r="2708" spans="1:4" x14ac:dyDescent="0.25">
      <c r="A2708" s="5">
        <v>43250</v>
      </c>
      <c r="B2708" s="1">
        <v>0.45</v>
      </c>
      <c r="C2708" s="1">
        <v>27.753600000000002</v>
      </c>
      <c r="D2708" s="7">
        <v>2.8320000000000003</v>
      </c>
    </row>
    <row r="2709" spans="1:4" x14ac:dyDescent="0.25">
      <c r="A2709" s="5">
        <v>43251</v>
      </c>
      <c r="B2709" s="1">
        <v>0.55000000000000004</v>
      </c>
      <c r="C2709" s="1">
        <v>35.4</v>
      </c>
      <c r="D2709" s="7">
        <v>2.2656000000000001</v>
      </c>
    </row>
    <row r="2710" spans="1:4" x14ac:dyDescent="0.25">
      <c r="A2710" s="5">
        <v>43252</v>
      </c>
      <c r="B2710" s="1">
        <v>0.57999999999999996</v>
      </c>
      <c r="C2710" s="1">
        <v>11.86608</v>
      </c>
      <c r="D2710" s="7">
        <v>2.2656000000000001</v>
      </c>
    </row>
    <row r="2711" spans="1:4" x14ac:dyDescent="0.25">
      <c r="A2711" s="5">
        <v>43253</v>
      </c>
      <c r="B2711" s="1">
        <v>0.59</v>
      </c>
      <c r="C2711" s="1">
        <v>7.08</v>
      </c>
      <c r="D2711" s="7">
        <v>0.84960000000000002</v>
      </c>
    </row>
    <row r="2712" spans="1:4" x14ac:dyDescent="0.25">
      <c r="A2712" s="5">
        <v>43254</v>
      </c>
      <c r="B2712" s="1">
        <v>0.61</v>
      </c>
      <c r="C2712" s="1">
        <v>6.7401600000000004</v>
      </c>
      <c r="D2712" s="7">
        <v>0.84960000000000002</v>
      </c>
    </row>
    <row r="2713" spans="1:4" x14ac:dyDescent="0.25">
      <c r="A2713" s="5">
        <v>43255</v>
      </c>
      <c r="B2713" s="1">
        <v>0.64</v>
      </c>
      <c r="C2713" s="1">
        <v>7.6747200000000007</v>
      </c>
      <c r="D2713" s="7">
        <v>0.84960000000000002</v>
      </c>
    </row>
    <row r="2714" spans="1:4" x14ac:dyDescent="0.25">
      <c r="A2714" s="5">
        <v>43256</v>
      </c>
      <c r="B2714" s="1">
        <v>0.67</v>
      </c>
      <c r="C2714" s="1">
        <v>11.10144</v>
      </c>
      <c r="D2714" s="7">
        <v>0.84960000000000002</v>
      </c>
    </row>
    <row r="2715" spans="1:4" x14ac:dyDescent="0.25">
      <c r="A2715" s="5">
        <v>43257</v>
      </c>
      <c r="B2715" s="1">
        <v>0.69</v>
      </c>
      <c r="C2715" s="1">
        <v>6.9100800000000007</v>
      </c>
      <c r="D2715" s="7">
        <v>0.84960000000000002</v>
      </c>
    </row>
    <row r="2716" spans="1:4" x14ac:dyDescent="0.25">
      <c r="A2716" s="5">
        <v>43258</v>
      </c>
      <c r="B2716" s="1">
        <v>0.71</v>
      </c>
      <c r="C2716" s="1">
        <v>6.9384000000000006</v>
      </c>
      <c r="D2716" s="7">
        <v>0.84960000000000002</v>
      </c>
    </row>
    <row r="2717" spans="1:4" x14ac:dyDescent="0.25">
      <c r="A2717" s="5">
        <v>43259</v>
      </c>
      <c r="B2717" s="1">
        <v>0.73</v>
      </c>
      <c r="C2717" s="1">
        <v>8.3544</v>
      </c>
      <c r="D2717" s="7">
        <v>0.84960000000000002</v>
      </c>
    </row>
    <row r="2718" spans="1:4" x14ac:dyDescent="0.25">
      <c r="A2718" s="5">
        <v>43260</v>
      </c>
      <c r="B2718" s="1">
        <v>0.88</v>
      </c>
      <c r="C2718" s="1">
        <v>46.643039999999999</v>
      </c>
      <c r="D2718" s="7">
        <v>0.84960000000000002</v>
      </c>
    </row>
    <row r="2719" spans="1:4" x14ac:dyDescent="0.25">
      <c r="A2719" s="5">
        <v>43261</v>
      </c>
      <c r="B2719" s="1">
        <v>1.21</v>
      </c>
      <c r="C2719" s="1">
        <v>112.37376</v>
      </c>
      <c r="D2719" s="7">
        <v>0.84960000000000002</v>
      </c>
    </row>
    <row r="2720" spans="1:4" x14ac:dyDescent="0.25">
      <c r="A2720" s="5">
        <v>43262</v>
      </c>
      <c r="B2720" s="1">
        <v>1.62</v>
      </c>
      <c r="C2720" s="1">
        <v>135.36960000000002</v>
      </c>
      <c r="D2720" s="7">
        <v>0.84960000000000002</v>
      </c>
    </row>
    <row r="2721" spans="1:4" x14ac:dyDescent="0.25">
      <c r="A2721" s="5">
        <v>43263</v>
      </c>
      <c r="B2721" s="1">
        <v>2.2400000000000002</v>
      </c>
      <c r="C2721" s="1">
        <v>205.60320000000002</v>
      </c>
      <c r="D2721" s="7">
        <v>0.84960000000000002</v>
      </c>
    </row>
    <row r="2722" spans="1:4" x14ac:dyDescent="0.25">
      <c r="A2722" s="5">
        <v>43264</v>
      </c>
      <c r="B2722" s="1">
        <v>2.68</v>
      </c>
      <c r="C2722" s="1">
        <v>143.38416000000001</v>
      </c>
      <c r="D2722" s="7">
        <v>0.84960000000000002</v>
      </c>
    </row>
    <row r="2723" spans="1:4" x14ac:dyDescent="0.25">
      <c r="A2723" s="5">
        <v>43265</v>
      </c>
      <c r="B2723" s="1">
        <v>2.99</v>
      </c>
      <c r="C2723" s="1">
        <v>103.73616</v>
      </c>
      <c r="D2723" s="7">
        <v>0.84960000000000002</v>
      </c>
    </row>
    <row r="2724" spans="1:4" x14ac:dyDescent="0.25">
      <c r="A2724" s="5">
        <v>43266</v>
      </c>
      <c r="B2724" s="1">
        <v>3.19</v>
      </c>
      <c r="C2724" s="1">
        <v>60.746400000000001</v>
      </c>
      <c r="D2724" s="7">
        <v>0.84960000000000002</v>
      </c>
    </row>
    <row r="2725" spans="1:4" x14ac:dyDescent="0.25">
      <c r="A2725" s="5">
        <v>43267</v>
      </c>
      <c r="B2725" s="1">
        <v>3.27</v>
      </c>
      <c r="C2725" s="1">
        <v>25.88448</v>
      </c>
      <c r="D2725" s="7">
        <v>0.84960000000000002</v>
      </c>
    </row>
    <row r="2726" spans="1:4" x14ac:dyDescent="0.25">
      <c r="A2726" s="5">
        <v>43268</v>
      </c>
      <c r="B2726" s="1">
        <v>3.33</v>
      </c>
      <c r="C2726" s="1">
        <v>18.946080000000002</v>
      </c>
      <c r="D2726" s="7">
        <v>0.84960000000000002</v>
      </c>
    </row>
    <row r="2727" spans="1:4" x14ac:dyDescent="0.25">
      <c r="A2727" s="5">
        <v>43269</v>
      </c>
      <c r="B2727" s="1">
        <v>3.38</v>
      </c>
      <c r="C2727" s="1">
        <v>17.558400000000002</v>
      </c>
      <c r="D2727" s="7">
        <v>0.84960000000000002</v>
      </c>
    </row>
    <row r="2728" spans="1:4" x14ac:dyDescent="0.25">
      <c r="A2728" s="5">
        <v>43270</v>
      </c>
      <c r="B2728" s="1">
        <v>3.42</v>
      </c>
      <c r="C2728" s="1">
        <v>27.41376</v>
      </c>
      <c r="D2728" s="7">
        <v>0.84960000000000002</v>
      </c>
    </row>
    <row r="2729" spans="1:4" x14ac:dyDescent="0.25">
      <c r="A2729" s="5">
        <v>43271</v>
      </c>
      <c r="B2729" s="1">
        <v>3.47</v>
      </c>
      <c r="C2729" s="1">
        <v>18.039840000000002</v>
      </c>
      <c r="D2729" s="7">
        <v>0.84960000000000002</v>
      </c>
    </row>
    <row r="2730" spans="1:4" x14ac:dyDescent="0.25">
      <c r="A2730" s="5">
        <v>43272</v>
      </c>
      <c r="B2730" s="1">
        <v>3.52</v>
      </c>
      <c r="C2730" s="1">
        <v>16.45392</v>
      </c>
      <c r="D2730" s="7">
        <v>0.84960000000000002</v>
      </c>
    </row>
    <row r="2731" spans="1:4" x14ac:dyDescent="0.25">
      <c r="A2731" s="5">
        <v>43273</v>
      </c>
      <c r="B2731" s="1">
        <v>3.6</v>
      </c>
      <c r="C2731" s="1">
        <v>16.368960000000001</v>
      </c>
      <c r="D2731" s="7">
        <v>0.84960000000000002</v>
      </c>
    </row>
    <row r="2732" spans="1:4" x14ac:dyDescent="0.25">
      <c r="A2732" s="5">
        <v>43274</v>
      </c>
      <c r="B2732" s="1">
        <v>3.7</v>
      </c>
      <c r="C2732" s="1">
        <v>32.879519999999999</v>
      </c>
      <c r="D2732" s="7">
        <v>0.84960000000000002</v>
      </c>
    </row>
    <row r="2733" spans="1:4" x14ac:dyDescent="0.25">
      <c r="A2733" s="5">
        <v>43275</v>
      </c>
      <c r="B2733" s="1">
        <v>3.81</v>
      </c>
      <c r="C2733" s="1">
        <v>36.22128</v>
      </c>
      <c r="D2733" s="7">
        <v>0.84960000000000002</v>
      </c>
    </row>
    <row r="2734" spans="1:4" x14ac:dyDescent="0.25">
      <c r="A2734" s="5">
        <v>43276</v>
      </c>
      <c r="B2734" s="1">
        <v>3.91</v>
      </c>
      <c r="C2734" s="1">
        <v>33.870719999999999</v>
      </c>
      <c r="D2734" s="7">
        <v>0.84960000000000002</v>
      </c>
    </row>
    <row r="2735" spans="1:4" x14ac:dyDescent="0.25">
      <c r="A2735" s="5">
        <v>43277</v>
      </c>
      <c r="B2735" s="1">
        <v>4.01</v>
      </c>
      <c r="C2735" s="1">
        <v>35.258400000000002</v>
      </c>
      <c r="D2735" s="7">
        <v>0.84960000000000002</v>
      </c>
    </row>
    <row r="2736" spans="1:4" x14ac:dyDescent="0.25">
      <c r="A2736" s="5">
        <v>43278</v>
      </c>
      <c r="B2736" s="1">
        <v>4.16</v>
      </c>
      <c r="C2736" s="1">
        <v>51.655680000000004</v>
      </c>
      <c r="D2736" s="7">
        <v>0.84960000000000002</v>
      </c>
    </row>
    <row r="2737" spans="1:4" x14ac:dyDescent="0.25">
      <c r="A2737" s="5">
        <v>43279</v>
      </c>
      <c r="B2737" s="1">
        <v>4.45</v>
      </c>
      <c r="C2737" s="1">
        <v>93.229440000000011</v>
      </c>
      <c r="D2737" s="7">
        <v>0.84960000000000002</v>
      </c>
    </row>
    <row r="2738" spans="1:4" x14ac:dyDescent="0.25">
      <c r="A2738" s="5">
        <v>43280</v>
      </c>
      <c r="B2738" s="1">
        <v>4.92</v>
      </c>
      <c r="C2738" s="1">
        <v>155.33520000000001</v>
      </c>
      <c r="D2738" s="7">
        <v>0.84960000000000002</v>
      </c>
    </row>
    <row r="2739" spans="1:4" x14ac:dyDescent="0.25">
      <c r="A2739" s="5">
        <v>43281</v>
      </c>
      <c r="B2739" s="1">
        <v>5.25</v>
      </c>
      <c r="C2739" s="1">
        <v>112.26048</v>
      </c>
      <c r="D2739" s="7">
        <v>0.84960000000000002</v>
      </c>
    </row>
    <row r="2740" spans="1:4" x14ac:dyDescent="0.25">
      <c r="A2740" s="5">
        <v>43282</v>
      </c>
      <c r="B2740" s="1">
        <v>5.48</v>
      </c>
      <c r="C2740" s="1">
        <v>74.82144000000001</v>
      </c>
      <c r="D2740" s="7">
        <v>0.84960000000000002</v>
      </c>
    </row>
    <row r="2741" spans="1:4" x14ac:dyDescent="0.25">
      <c r="A2741" s="5">
        <v>43283</v>
      </c>
      <c r="B2741" s="1">
        <v>5.66</v>
      </c>
      <c r="C2741" s="1">
        <v>58.764000000000003</v>
      </c>
      <c r="D2741" s="7">
        <v>0.84960000000000002</v>
      </c>
    </row>
    <row r="2742" spans="1:4" x14ac:dyDescent="0.25">
      <c r="A2742" s="5">
        <v>43284</v>
      </c>
      <c r="B2742" s="1">
        <v>5.82</v>
      </c>
      <c r="C2742" s="1">
        <v>55.875360000000001</v>
      </c>
      <c r="D2742" s="7">
        <v>0.84960000000000002</v>
      </c>
    </row>
    <row r="2743" spans="1:4" x14ac:dyDescent="0.25">
      <c r="A2743" s="5">
        <v>43285</v>
      </c>
      <c r="B2743" s="1">
        <v>5.98</v>
      </c>
      <c r="C2743" s="1">
        <v>51.485759999999999</v>
      </c>
      <c r="D2743" s="7">
        <v>0.84960000000000002</v>
      </c>
    </row>
    <row r="2744" spans="1:4" x14ac:dyDescent="0.25">
      <c r="A2744" s="5">
        <v>43286</v>
      </c>
      <c r="B2744" s="1">
        <v>6.13</v>
      </c>
      <c r="C2744" s="1">
        <v>49.333440000000003</v>
      </c>
      <c r="D2744" s="7">
        <v>0.84960000000000002</v>
      </c>
    </row>
    <row r="2745" spans="1:4" x14ac:dyDescent="0.25">
      <c r="A2745" s="5">
        <v>43287</v>
      </c>
      <c r="B2745" s="1">
        <v>6.25</v>
      </c>
      <c r="C2745" s="1">
        <v>42.734880000000004</v>
      </c>
      <c r="D2745" s="7">
        <v>0.84960000000000002</v>
      </c>
    </row>
    <row r="2746" spans="1:4" x14ac:dyDescent="0.25">
      <c r="A2746" s="5">
        <v>43288</v>
      </c>
      <c r="B2746" s="1">
        <v>6.47</v>
      </c>
      <c r="C2746" s="1">
        <v>73.377120000000005</v>
      </c>
      <c r="D2746" s="7">
        <v>0.84960000000000002</v>
      </c>
    </row>
    <row r="2747" spans="1:4" x14ac:dyDescent="0.25">
      <c r="A2747" s="5">
        <v>43289</v>
      </c>
      <c r="B2747" s="1">
        <v>7.73</v>
      </c>
      <c r="C2747" s="1">
        <v>378.18528000000003</v>
      </c>
      <c r="D2747" s="7">
        <v>46.02</v>
      </c>
    </row>
    <row r="2748" spans="1:4" x14ac:dyDescent="0.25">
      <c r="A2748" s="5">
        <v>43290</v>
      </c>
      <c r="B2748" s="1">
        <v>8</v>
      </c>
      <c r="C2748" s="1">
        <v>330.63600000000002</v>
      </c>
      <c r="D2748" s="7">
        <v>253.01088000000001</v>
      </c>
    </row>
    <row r="2749" spans="1:4" x14ac:dyDescent="0.25">
      <c r="A2749" s="5">
        <v>43291</v>
      </c>
      <c r="B2749" s="1">
        <v>8</v>
      </c>
      <c r="C2749" s="1">
        <v>344.59775999999999</v>
      </c>
      <c r="D2749" s="7">
        <v>392.40192000000002</v>
      </c>
    </row>
    <row r="2750" spans="1:4" x14ac:dyDescent="0.25">
      <c r="A2750" s="5">
        <v>43292</v>
      </c>
      <c r="B2750" s="1">
        <v>8</v>
      </c>
      <c r="C2750" s="1">
        <v>424.03536000000003</v>
      </c>
      <c r="D2750" s="7">
        <v>350.82816000000003</v>
      </c>
    </row>
    <row r="2751" spans="1:4" x14ac:dyDescent="0.25">
      <c r="A2751" s="5">
        <v>43293</v>
      </c>
      <c r="B2751" s="1">
        <v>8</v>
      </c>
      <c r="C2751" s="1">
        <v>429.38784000000004</v>
      </c>
      <c r="D2751" s="7">
        <v>531.96288000000004</v>
      </c>
    </row>
    <row r="2752" spans="1:4" x14ac:dyDescent="0.25">
      <c r="A2752" s="5">
        <v>43294</v>
      </c>
      <c r="B2752" s="1">
        <v>8</v>
      </c>
      <c r="C2752" s="1">
        <v>432.87120000000004</v>
      </c>
      <c r="D2752" s="7">
        <v>358.55952000000002</v>
      </c>
    </row>
    <row r="2753" spans="1:4" x14ac:dyDescent="0.25">
      <c r="A2753" s="5">
        <v>43295</v>
      </c>
      <c r="B2753" s="1">
        <v>8</v>
      </c>
      <c r="C2753" s="1">
        <v>377.33568000000002</v>
      </c>
      <c r="D2753" s="7">
        <v>427.2072</v>
      </c>
    </row>
    <row r="2754" spans="1:4" x14ac:dyDescent="0.25">
      <c r="A2754" s="5">
        <v>43296</v>
      </c>
      <c r="B2754" s="1">
        <v>8</v>
      </c>
      <c r="C2754" s="1">
        <v>452.6952</v>
      </c>
      <c r="D2754" s="7">
        <v>427.2072</v>
      </c>
    </row>
    <row r="2755" spans="1:4" x14ac:dyDescent="0.25">
      <c r="A2755" s="5">
        <v>43297</v>
      </c>
      <c r="B2755" s="1">
        <v>7.69</v>
      </c>
      <c r="C2755" s="1">
        <v>368.98128000000003</v>
      </c>
      <c r="D2755" s="7">
        <v>418.71120000000002</v>
      </c>
    </row>
    <row r="2756" spans="1:4" x14ac:dyDescent="0.25">
      <c r="A2756" s="5">
        <v>43298</v>
      </c>
      <c r="B2756" s="1">
        <v>7.53</v>
      </c>
      <c r="C2756" s="1">
        <v>553.45776000000001</v>
      </c>
      <c r="D2756" s="7">
        <v>619.44335999999998</v>
      </c>
    </row>
    <row r="2757" spans="1:4" x14ac:dyDescent="0.25">
      <c r="A2757" s="5">
        <v>43299</v>
      </c>
      <c r="B2757" s="1">
        <v>7.62</v>
      </c>
      <c r="C2757" s="1">
        <v>460.90800000000002</v>
      </c>
      <c r="D2757" s="7">
        <v>428.76480000000004</v>
      </c>
    </row>
    <row r="2758" spans="1:4" x14ac:dyDescent="0.25">
      <c r="A2758" s="5">
        <v>43300</v>
      </c>
      <c r="B2758" s="1">
        <v>8.09</v>
      </c>
      <c r="C2758" s="1">
        <v>409.64879999999999</v>
      </c>
      <c r="D2758" s="7">
        <v>257.71199999999999</v>
      </c>
    </row>
    <row r="2759" spans="1:4" x14ac:dyDescent="0.25">
      <c r="A2759" s="5">
        <v>43301</v>
      </c>
      <c r="B2759" s="1">
        <v>7.65</v>
      </c>
      <c r="C2759" s="1">
        <v>206.8776</v>
      </c>
      <c r="D2759" s="7">
        <v>377.16576000000003</v>
      </c>
    </row>
    <row r="2760" spans="1:4" x14ac:dyDescent="0.25">
      <c r="A2760" s="5">
        <v>43302</v>
      </c>
      <c r="B2760" s="1">
        <v>7.83</v>
      </c>
      <c r="C2760" s="1">
        <v>310.64208000000002</v>
      </c>
      <c r="D2760" s="7">
        <v>256.29599999999999</v>
      </c>
    </row>
    <row r="2761" spans="1:4" x14ac:dyDescent="0.25">
      <c r="A2761" s="5">
        <v>43303</v>
      </c>
      <c r="B2761" s="1">
        <v>7.96</v>
      </c>
      <c r="C2761" s="1">
        <v>313.41744</v>
      </c>
      <c r="D2761" s="7">
        <v>268.13376</v>
      </c>
    </row>
    <row r="2762" spans="1:4" x14ac:dyDescent="0.25">
      <c r="A2762" s="5">
        <v>43304</v>
      </c>
      <c r="B2762" s="1">
        <v>7.7</v>
      </c>
      <c r="C2762" s="1">
        <v>268.67184000000003</v>
      </c>
      <c r="D2762" s="7">
        <v>354.05664000000002</v>
      </c>
    </row>
    <row r="2763" spans="1:4" x14ac:dyDescent="0.25">
      <c r="A2763" s="5">
        <v>43305</v>
      </c>
      <c r="B2763" s="1">
        <v>7.66</v>
      </c>
      <c r="C2763" s="1">
        <v>342.27552000000003</v>
      </c>
      <c r="D2763" s="7">
        <v>354.56640000000004</v>
      </c>
    </row>
    <row r="2764" spans="1:4" x14ac:dyDescent="0.25">
      <c r="A2764" s="5">
        <v>43306</v>
      </c>
      <c r="B2764" s="1">
        <v>7.94</v>
      </c>
      <c r="C2764" s="1">
        <v>492.39984000000004</v>
      </c>
      <c r="D2764" s="7">
        <v>400.35984000000002</v>
      </c>
    </row>
    <row r="2765" spans="1:4" x14ac:dyDescent="0.25">
      <c r="A2765" s="5">
        <v>43307</v>
      </c>
      <c r="B2765" s="1">
        <v>7.55</v>
      </c>
      <c r="C2765" s="1">
        <v>318.37344000000002</v>
      </c>
      <c r="D2765" s="7">
        <v>445.33200000000005</v>
      </c>
    </row>
    <row r="2766" spans="1:4" x14ac:dyDescent="0.25">
      <c r="A2766" s="5">
        <v>43308</v>
      </c>
      <c r="B2766" s="1">
        <v>7.59</v>
      </c>
      <c r="C2766" s="1">
        <v>305.14800000000002</v>
      </c>
      <c r="D2766" s="7">
        <v>289.74191999999999</v>
      </c>
    </row>
    <row r="2767" spans="1:4" x14ac:dyDescent="0.25">
      <c r="A2767" s="5">
        <v>43309</v>
      </c>
      <c r="B2767" s="1">
        <v>7.53</v>
      </c>
      <c r="C2767" s="1">
        <v>207.5856</v>
      </c>
      <c r="D2767" s="7">
        <v>226.56</v>
      </c>
    </row>
    <row r="2768" spans="1:4" x14ac:dyDescent="0.25">
      <c r="A2768" s="5">
        <v>43310</v>
      </c>
      <c r="B2768" s="1">
        <v>7.71</v>
      </c>
      <c r="C2768" s="1">
        <v>309.39600000000002</v>
      </c>
      <c r="D2768" s="7">
        <v>249.64080000000001</v>
      </c>
    </row>
    <row r="2769" spans="1:4" x14ac:dyDescent="0.25">
      <c r="A2769" s="5">
        <v>43311</v>
      </c>
      <c r="B2769" s="1">
        <v>7.87</v>
      </c>
      <c r="C2769" s="1">
        <v>151.17216000000002</v>
      </c>
      <c r="D2769" s="7">
        <v>96.797760000000011</v>
      </c>
    </row>
    <row r="2770" spans="1:4" x14ac:dyDescent="0.25">
      <c r="A2770" s="5">
        <v>43312</v>
      </c>
      <c r="B2770" s="1">
        <v>7.98</v>
      </c>
      <c r="C2770" s="1">
        <v>133.27392</v>
      </c>
      <c r="D2770" s="7">
        <v>96.797760000000011</v>
      </c>
    </row>
    <row r="2771" spans="1:4" x14ac:dyDescent="0.25">
      <c r="A2771" s="5">
        <v>43313</v>
      </c>
      <c r="B2771" s="1">
        <v>8.11</v>
      </c>
      <c r="C2771" s="1">
        <v>141.03360000000001</v>
      </c>
      <c r="D2771" s="7">
        <v>96.797760000000011</v>
      </c>
    </row>
    <row r="2772" spans="1:4" x14ac:dyDescent="0.25">
      <c r="A2772" s="5">
        <v>43314</v>
      </c>
      <c r="B2772" s="1">
        <v>7.92</v>
      </c>
      <c r="C2772" s="1">
        <v>98.128799999999998</v>
      </c>
      <c r="D2772" s="7">
        <v>102.09360000000001</v>
      </c>
    </row>
    <row r="2773" spans="1:4" x14ac:dyDescent="0.25">
      <c r="A2773" s="5">
        <v>43315</v>
      </c>
      <c r="B2773" s="1">
        <v>7.78</v>
      </c>
      <c r="C2773" s="1">
        <v>78.871200000000002</v>
      </c>
      <c r="D2773" s="7">
        <v>118.66080000000001</v>
      </c>
    </row>
    <row r="2774" spans="1:4" x14ac:dyDescent="0.25">
      <c r="A2774" s="5">
        <v>43316</v>
      </c>
      <c r="B2774" s="1">
        <v>7.91</v>
      </c>
      <c r="C2774" s="1">
        <v>160.94256000000001</v>
      </c>
      <c r="D2774" s="7">
        <v>117.8112</v>
      </c>
    </row>
    <row r="2775" spans="1:4" x14ac:dyDescent="0.25">
      <c r="A2775" s="5">
        <v>43317</v>
      </c>
      <c r="B2775" s="1">
        <v>8.06</v>
      </c>
      <c r="C2775" s="1">
        <v>160.34784000000002</v>
      </c>
      <c r="D2775" s="7">
        <v>109.51344</v>
      </c>
    </row>
    <row r="2776" spans="1:4" x14ac:dyDescent="0.25">
      <c r="A2776" s="5">
        <v>43318</v>
      </c>
      <c r="B2776" s="1">
        <v>8.1199999999999992</v>
      </c>
      <c r="C2776" s="1">
        <v>141.43008</v>
      </c>
      <c r="D2776" s="7">
        <v>120.84144000000001</v>
      </c>
    </row>
    <row r="2777" spans="1:4" x14ac:dyDescent="0.25">
      <c r="A2777" s="5">
        <v>43319</v>
      </c>
      <c r="B2777" s="1">
        <v>8.19</v>
      </c>
      <c r="C2777" s="1">
        <v>143.95056</v>
      </c>
      <c r="D2777" s="7">
        <v>120.84144000000001</v>
      </c>
    </row>
    <row r="2778" spans="1:4" x14ac:dyDescent="0.25">
      <c r="A2778" s="5">
        <v>43320</v>
      </c>
      <c r="B2778" s="1">
        <v>8.1199999999999992</v>
      </c>
      <c r="C2778" s="1">
        <v>194.50176000000002</v>
      </c>
      <c r="D2778" s="7">
        <v>214.83552</v>
      </c>
    </row>
    <row r="2779" spans="1:4" x14ac:dyDescent="0.25">
      <c r="A2779" s="5">
        <v>43321</v>
      </c>
      <c r="B2779" s="1">
        <v>8.31</v>
      </c>
      <c r="C2779" s="1">
        <v>431.79504000000003</v>
      </c>
      <c r="D2779" s="7">
        <v>370.96368000000001</v>
      </c>
    </row>
    <row r="2780" spans="1:4" x14ac:dyDescent="0.25">
      <c r="A2780" s="5">
        <v>43322</v>
      </c>
      <c r="B2780" s="1">
        <v>7.37</v>
      </c>
      <c r="C2780" s="1">
        <v>293.76336000000003</v>
      </c>
      <c r="D2780" s="7">
        <v>628.22256000000004</v>
      </c>
    </row>
    <row r="2781" spans="1:4" x14ac:dyDescent="0.25">
      <c r="A2781" s="5">
        <v>43323</v>
      </c>
      <c r="B2781" s="1">
        <v>7.78</v>
      </c>
      <c r="C2781" s="1">
        <v>391.24080000000004</v>
      </c>
      <c r="D2781" s="7">
        <v>257.00400000000002</v>
      </c>
    </row>
    <row r="2782" spans="1:4" x14ac:dyDescent="0.25">
      <c r="A2782" s="5">
        <v>43324</v>
      </c>
      <c r="B2782" s="1">
        <v>7.5</v>
      </c>
      <c r="C2782" s="1">
        <v>273.42959999999999</v>
      </c>
      <c r="D2782" s="7">
        <v>361.08000000000004</v>
      </c>
    </row>
    <row r="2783" spans="1:4" x14ac:dyDescent="0.25">
      <c r="A2783" s="5">
        <v>43325</v>
      </c>
      <c r="B2783" s="1">
        <v>7.86</v>
      </c>
      <c r="C2783" s="1">
        <v>683.27664000000004</v>
      </c>
      <c r="D2783" s="7">
        <v>566.45663999999999</v>
      </c>
    </row>
    <row r="2784" spans="1:4" x14ac:dyDescent="0.25">
      <c r="A2784" s="5">
        <v>43326</v>
      </c>
      <c r="B2784" s="1">
        <v>7.79</v>
      </c>
      <c r="C2784" s="1">
        <v>650.42543999999998</v>
      </c>
      <c r="D2784" s="7">
        <v>661.98</v>
      </c>
    </row>
    <row r="2785" spans="1:4" x14ac:dyDescent="0.25">
      <c r="A2785" s="5">
        <v>43327</v>
      </c>
      <c r="B2785" s="1">
        <v>7.67</v>
      </c>
      <c r="C2785" s="1">
        <v>1024.5892800000001</v>
      </c>
      <c r="D2785" s="7">
        <v>1064.5204800000001</v>
      </c>
    </row>
    <row r="2786" spans="1:4" x14ac:dyDescent="0.25">
      <c r="A2786" s="5">
        <v>43328</v>
      </c>
      <c r="B2786" s="1">
        <v>7.7</v>
      </c>
      <c r="C2786" s="1">
        <v>960.07632000000001</v>
      </c>
      <c r="D2786" s="7">
        <v>950.10768000000007</v>
      </c>
    </row>
    <row r="2787" spans="1:4" x14ac:dyDescent="0.25">
      <c r="A2787" s="5">
        <v>43329</v>
      </c>
      <c r="B2787" s="1">
        <v>7.1</v>
      </c>
      <c r="C2787" s="1">
        <v>2206.1280000000002</v>
      </c>
      <c r="D2787" s="7">
        <v>2225.64048</v>
      </c>
    </row>
    <row r="2788" spans="1:4" x14ac:dyDescent="0.25">
      <c r="A2788" s="5">
        <v>43330</v>
      </c>
      <c r="B2788" s="1">
        <v>6.61</v>
      </c>
      <c r="C2788" s="1">
        <v>1206.5169600000002</v>
      </c>
      <c r="D2788" s="7">
        <v>1334.1552000000001</v>
      </c>
    </row>
    <row r="2789" spans="1:4" x14ac:dyDescent="0.25">
      <c r="A2789" s="5">
        <v>43331</v>
      </c>
      <c r="B2789" s="1">
        <v>6.3</v>
      </c>
      <c r="C2789" s="1">
        <v>660.22415999999998</v>
      </c>
      <c r="D2789" s="7">
        <v>660.22415999999998</v>
      </c>
    </row>
    <row r="2790" spans="1:4" x14ac:dyDescent="0.25">
      <c r="A2790" s="5">
        <v>43332</v>
      </c>
      <c r="B2790" s="1">
        <v>6.17</v>
      </c>
      <c r="C2790" s="1">
        <v>630.62976000000003</v>
      </c>
      <c r="D2790" s="7">
        <v>664.64208000000008</v>
      </c>
    </row>
    <row r="2791" spans="1:4" x14ac:dyDescent="0.25">
      <c r="A2791" s="5">
        <v>43333</v>
      </c>
      <c r="B2791" s="1">
        <v>6.68</v>
      </c>
      <c r="C2791" s="1">
        <v>422.08128000000005</v>
      </c>
      <c r="D2791" s="7">
        <v>254.08704</v>
      </c>
    </row>
    <row r="2792" spans="1:4" x14ac:dyDescent="0.25">
      <c r="A2792" s="5">
        <v>43334</v>
      </c>
      <c r="B2792" s="1">
        <v>7.74</v>
      </c>
      <c r="C2792" s="1">
        <v>442.41504000000003</v>
      </c>
      <c r="D2792" s="7">
        <v>93.456000000000003</v>
      </c>
    </row>
    <row r="2793" spans="1:4" x14ac:dyDescent="0.25">
      <c r="A2793" s="5">
        <v>43335</v>
      </c>
      <c r="B2793" s="1">
        <v>7.6</v>
      </c>
      <c r="C2793" s="1">
        <v>250.77360000000002</v>
      </c>
      <c r="D2793" s="7">
        <v>297.52992</v>
      </c>
    </row>
    <row r="2794" spans="1:4" x14ac:dyDescent="0.25">
      <c r="A2794" s="5">
        <v>43336</v>
      </c>
      <c r="B2794" s="1">
        <v>8.02</v>
      </c>
      <c r="C2794" s="1">
        <v>286.14528000000001</v>
      </c>
      <c r="D2794" s="7">
        <v>149.6712</v>
      </c>
    </row>
    <row r="2795" spans="1:4" x14ac:dyDescent="0.25">
      <c r="A2795" s="5">
        <v>43337</v>
      </c>
      <c r="B2795" s="1">
        <v>7.22</v>
      </c>
      <c r="C2795" s="1">
        <v>37.184159999999999</v>
      </c>
      <c r="D2795" s="7">
        <v>298.94592</v>
      </c>
    </row>
    <row r="2796" spans="1:4" x14ac:dyDescent="0.25">
      <c r="A2796" s="5">
        <v>43338</v>
      </c>
      <c r="B2796" s="1">
        <v>7.11</v>
      </c>
      <c r="C2796" s="1">
        <v>140.94864000000001</v>
      </c>
      <c r="D2796" s="7">
        <v>177.708</v>
      </c>
    </row>
    <row r="2797" spans="1:4" x14ac:dyDescent="0.25">
      <c r="A2797" s="5">
        <v>43339</v>
      </c>
      <c r="B2797" s="1">
        <v>7.3</v>
      </c>
      <c r="C2797" s="1">
        <v>171.93072000000001</v>
      </c>
      <c r="D2797" s="7">
        <v>107.616</v>
      </c>
    </row>
    <row r="2798" spans="1:4" x14ac:dyDescent="0.25">
      <c r="A2798" s="5">
        <v>43340</v>
      </c>
      <c r="B2798" s="1">
        <v>7.47</v>
      </c>
      <c r="C2798" s="1">
        <v>180.99312</v>
      </c>
      <c r="D2798" s="7">
        <v>124.608</v>
      </c>
    </row>
    <row r="2799" spans="1:4" x14ac:dyDescent="0.25">
      <c r="A2799" s="5">
        <v>43341</v>
      </c>
      <c r="B2799" s="1">
        <v>7.61</v>
      </c>
      <c r="C2799" s="1">
        <v>203.87568000000002</v>
      </c>
      <c r="D2799" s="7">
        <v>158.59200000000001</v>
      </c>
    </row>
    <row r="2800" spans="1:4" x14ac:dyDescent="0.25">
      <c r="A2800" s="5">
        <v>43342</v>
      </c>
      <c r="B2800" s="1">
        <v>7.61</v>
      </c>
      <c r="C2800" s="1">
        <v>189.26256000000001</v>
      </c>
      <c r="D2800" s="7">
        <v>188.328</v>
      </c>
    </row>
    <row r="2801" spans="1:4" x14ac:dyDescent="0.25">
      <c r="A2801" s="5">
        <v>43343</v>
      </c>
      <c r="B2801" s="1">
        <v>7.37</v>
      </c>
      <c r="C2801" s="1">
        <v>122.62560000000001</v>
      </c>
      <c r="D2801" s="7">
        <v>198.24</v>
      </c>
    </row>
    <row r="2802" spans="1:4" x14ac:dyDescent="0.25">
      <c r="A2802" s="5">
        <v>43344</v>
      </c>
      <c r="B2802" s="1">
        <v>7.2</v>
      </c>
      <c r="C2802" s="1">
        <v>140.35392000000002</v>
      </c>
      <c r="D2802" s="7">
        <v>182.66400000000002</v>
      </c>
    </row>
    <row r="2803" spans="1:4" x14ac:dyDescent="0.25">
      <c r="A2803" s="5">
        <v>43345</v>
      </c>
      <c r="B2803" s="1">
        <v>7.22</v>
      </c>
      <c r="C2803" s="1">
        <v>121.86096000000001</v>
      </c>
      <c r="D2803" s="7">
        <v>117.52800000000001</v>
      </c>
    </row>
    <row r="2804" spans="1:4" x14ac:dyDescent="0.25">
      <c r="A2804" s="5">
        <v>43346</v>
      </c>
      <c r="B2804" s="1">
        <v>7.28</v>
      </c>
      <c r="C2804" s="1">
        <v>129.81888000000001</v>
      </c>
      <c r="D2804" s="7">
        <v>112.09056000000001</v>
      </c>
    </row>
    <row r="2805" spans="1:4" x14ac:dyDescent="0.25">
      <c r="A2805" s="5">
        <v>43347</v>
      </c>
      <c r="B2805" s="1">
        <v>7.2</v>
      </c>
      <c r="C2805" s="1">
        <v>102.20688</v>
      </c>
      <c r="D2805" s="7">
        <v>126.5904</v>
      </c>
    </row>
    <row r="2806" spans="1:4" x14ac:dyDescent="0.25">
      <c r="A2806" s="5">
        <v>43348</v>
      </c>
      <c r="B2806" s="1">
        <v>7.13</v>
      </c>
      <c r="C2806" s="1">
        <v>67.34496</v>
      </c>
      <c r="D2806" s="7">
        <v>87.792000000000002</v>
      </c>
    </row>
    <row r="2807" spans="1:4" x14ac:dyDescent="0.25">
      <c r="A2807" s="5">
        <v>43349</v>
      </c>
      <c r="B2807" s="1">
        <v>7.2</v>
      </c>
      <c r="C2807" s="1">
        <v>77.002080000000007</v>
      </c>
      <c r="D2807" s="7">
        <v>89.916000000000011</v>
      </c>
    </row>
    <row r="2808" spans="1:4" x14ac:dyDescent="0.25">
      <c r="A2808" s="5">
        <v>43350</v>
      </c>
      <c r="B2808" s="1">
        <v>7.3</v>
      </c>
      <c r="C2808" s="1">
        <v>78.3048</v>
      </c>
      <c r="D2808" s="7">
        <v>47.436</v>
      </c>
    </row>
    <row r="2809" spans="1:4" x14ac:dyDescent="0.25">
      <c r="A2809" s="5">
        <v>43351</v>
      </c>
      <c r="B2809" s="1">
        <v>7.37</v>
      </c>
      <c r="C2809" s="1">
        <v>71.649600000000007</v>
      </c>
      <c r="D2809" s="7">
        <v>47.436</v>
      </c>
    </row>
    <row r="2810" spans="1:4" x14ac:dyDescent="0.25">
      <c r="A2810" s="5">
        <v>43352</v>
      </c>
      <c r="B2810" s="1">
        <v>7.43</v>
      </c>
      <c r="C2810" s="1">
        <v>63.153600000000004</v>
      </c>
      <c r="D2810" s="7">
        <v>47.436</v>
      </c>
    </row>
    <row r="2811" spans="1:4" x14ac:dyDescent="0.25">
      <c r="A2811" s="5">
        <v>43353</v>
      </c>
      <c r="B2811" s="1">
        <v>7.69</v>
      </c>
      <c r="C2811" s="1">
        <v>53.468160000000005</v>
      </c>
      <c r="D2811" s="7">
        <v>33.984000000000002</v>
      </c>
    </row>
    <row r="2812" spans="1:4" x14ac:dyDescent="0.25">
      <c r="A2812" s="5">
        <v>43354</v>
      </c>
      <c r="B2812" s="1">
        <v>7.63</v>
      </c>
      <c r="C2812" s="1">
        <v>61.680960000000006</v>
      </c>
      <c r="D2812" s="7">
        <v>14.16</v>
      </c>
    </row>
    <row r="2813" spans="1:4" x14ac:dyDescent="0.25">
      <c r="A2813" s="5">
        <v>43355</v>
      </c>
      <c r="B2813" s="1">
        <v>7.65</v>
      </c>
      <c r="C2813" s="1">
        <v>45.821760000000005</v>
      </c>
      <c r="D2813" s="7">
        <v>38.231999999999999</v>
      </c>
    </row>
    <row r="2814" spans="1:4" x14ac:dyDescent="0.25">
      <c r="A2814" s="5">
        <v>43356</v>
      </c>
      <c r="B2814" s="1">
        <v>7.61</v>
      </c>
      <c r="C2814" s="1">
        <v>31.067040000000002</v>
      </c>
      <c r="D2814" s="7">
        <v>45.312000000000005</v>
      </c>
    </row>
    <row r="2815" spans="1:4" x14ac:dyDescent="0.25">
      <c r="A2815" s="5">
        <v>43357</v>
      </c>
      <c r="B2815" s="1">
        <v>7.54</v>
      </c>
      <c r="C2815" s="1">
        <v>24.072000000000003</v>
      </c>
      <c r="D2815" s="7">
        <v>46.388159999999999</v>
      </c>
    </row>
    <row r="2816" spans="1:4" x14ac:dyDescent="0.25">
      <c r="A2816" s="5">
        <v>43358</v>
      </c>
      <c r="B2816" s="1">
        <v>7.47</v>
      </c>
      <c r="C2816" s="1">
        <v>21.240000000000002</v>
      </c>
      <c r="D2816" s="7">
        <v>47.436</v>
      </c>
    </row>
    <row r="2817" spans="1:4" x14ac:dyDescent="0.25">
      <c r="A2817" s="5">
        <v>43359</v>
      </c>
      <c r="B2817" s="1">
        <v>7.47</v>
      </c>
      <c r="C2817" s="1">
        <v>24.156960000000002</v>
      </c>
      <c r="D2817" s="7">
        <v>47.436</v>
      </c>
    </row>
    <row r="2818" spans="1:4" x14ac:dyDescent="0.25">
      <c r="A2818" s="5">
        <v>43360</v>
      </c>
      <c r="B2818" s="1">
        <v>7.34</v>
      </c>
      <c r="C2818" s="1">
        <v>27.187200000000001</v>
      </c>
      <c r="D2818" s="7">
        <v>45.312000000000005</v>
      </c>
    </row>
    <row r="2819" spans="1:4" x14ac:dyDescent="0.25">
      <c r="A2819" s="5">
        <v>43361</v>
      </c>
      <c r="B2819" s="1">
        <v>7.27</v>
      </c>
      <c r="C2819" s="1">
        <v>26.64912</v>
      </c>
      <c r="D2819" s="7">
        <v>46.728000000000002</v>
      </c>
    </row>
    <row r="2820" spans="1:4" x14ac:dyDescent="0.25">
      <c r="A2820" s="5">
        <v>43362</v>
      </c>
      <c r="B2820" s="1">
        <v>7.2</v>
      </c>
      <c r="C2820" s="1">
        <v>26.196000000000002</v>
      </c>
      <c r="D2820" s="7">
        <v>19.116</v>
      </c>
    </row>
    <row r="2821" spans="1:4" x14ac:dyDescent="0.25">
      <c r="A2821" s="5">
        <v>43363</v>
      </c>
      <c r="B2821" s="1">
        <v>7.12</v>
      </c>
      <c r="C2821" s="1">
        <v>20.64528</v>
      </c>
      <c r="D2821" s="7">
        <v>47.436</v>
      </c>
    </row>
    <row r="2822" spans="1:4" x14ac:dyDescent="0.25">
      <c r="A2822" s="5">
        <v>43364</v>
      </c>
      <c r="B2822" s="1">
        <v>7.07</v>
      </c>
      <c r="C2822" s="1">
        <v>16.284000000000002</v>
      </c>
      <c r="D2822" s="7">
        <v>47.436</v>
      </c>
    </row>
    <row r="2823" spans="1:4" x14ac:dyDescent="0.25">
      <c r="A2823" s="5">
        <v>43365</v>
      </c>
      <c r="B2823" s="1">
        <v>6.97</v>
      </c>
      <c r="C2823" s="1">
        <v>16.397280000000002</v>
      </c>
      <c r="D2823" s="7">
        <v>47.436</v>
      </c>
    </row>
    <row r="2824" spans="1:4" x14ac:dyDescent="0.25">
      <c r="A2824" s="5">
        <v>43366</v>
      </c>
      <c r="B2824" s="1">
        <v>6.87</v>
      </c>
      <c r="C2824" s="1">
        <v>14.301600000000001</v>
      </c>
      <c r="D2824" s="7">
        <v>48.852000000000004</v>
      </c>
    </row>
    <row r="2825" spans="1:4" x14ac:dyDescent="0.25">
      <c r="A2825" s="5">
        <v>43367</v>
      </c>
      <c r="B2825" s="1">
        <v>6.77</v>
      </c>
      <c r="C2825" s="1">
        <v>13.452</v>
      </c>
      <c r="D2825" s="7">
        <v>48.852000000000004</v>
      </c>
    </row>
    <row r="2826" spans="1:4" x14ac:dyDescent="0.25">
      <c r="A2826" s="5">
        <v>43368</v>
      </c>
      <c r="B2826" s="1">
        <v>6.72</v>
      </c>
      <c r="C2826" s="1">
        <v>24.525120000000001</v>
      </c>
      <c r="D2826" s="7">
        <v>40.356000000000002</v>
      </c>
    </row>
    <row r="2827" spans="1:4" x14ac:dyDescent="0.25">
      <c r="A2827" s="5">
        <v>43369</v>
      </c>
      <c r="B2827" s="1">
        <v>6.7</v>
      </c>
      <c r="C2827" s="1">
        <v>34.748640000000002</v>
      </c>
      <c r="D2827" s="7">
        <v>40.356000000000002</v>
      </c>
    </row>
    <row r="2828" spans="1:4" x14ac:dyDescent="0.25">
      <c r="A2828" s="5">
        <v>43370</v>
      </c>
      <c r="B2828" s="1">
        <v>6.75</v>
      </c>
      <c r="C2828" s="1">
        <v>40.356000000000002</v>
      </c>
      <c r="D2828" s="7">
        <v>22.656000000000002</v>
      </c>
    </row>
    <row r="2829" spans="1:4" x14ac:dyDescent="0.25">
      <c r="A2829" s="5">
        <v>43371</v>
      </c>
      <c r="B2829" s="1">
        <v>6.82</v>
      </c>
      <c r="C2829" s="1">
        <v>35.626560000000005</v>
      </c>
      <c r="D2829" s="7">
        <v>13.027200000000001</v>
      </c>
    </row>
    <row r="2830" spans="1:4" x14ac:dyDescent="0.25">
      <c r="A2830" s="5">
        <v>43372</v>
      </c>
      <c r="B2830" s="1">
        <v>6.82</v>
      </c>
      <c r="C2830" s="1">
        <v>45.028800000000004</v>
      </c>
      <c r="D2830" s="7">
        <v>14.16</v>
      </c>
    </row>
    <row r="2831" spans="1:4" x14ac:dyDescent="0.25">
      <c r="A2831" s="5">
        <v>43373</v>
      </c>
      <c r="B2831" s="1">
        <v>6.96</v>
      </c>
      <c r="C2831" s="1">
        <v>28.999680000000001</v>
      </c>
      <c r="D2831" s="7">
        <v>16.992000000000001</v>
      </c>
    </row>
    <row r="2832" spans="1:4" x14ac:dyDescent="0.25">
      <c r="A2832" s="5">
        <v>43374</v>
      </c>
      <c r="B2832" s="1">
        <v>6.99</v>
      </c>
      <c r="C2832" s="1">
        <v>25.488</v>
      </c>
      <c r="D2832" s="7">
        <v>16.992000000000001</v>
      </c>
    </row>
    <row r="2833" spans="1:4" x14ac:dyDescent="0.25">
      <c r="A2833" s="5">
        <v>43375</v>
      </c>
      <c r="B2833" s="1">
        <v>6.97</v>
      </c>
      <c r="C2833" s="1">
        <v>19.116</v>
      </c>
      <c r="D2833" s="7">
        <v>22.656000000000002</v>
      </c>
    </row>
    <row r="2834" spans="1:4" x14ac:dyDescent="0.25">
      <c r="A2834" s="5">
        <v>43376</v>
      </c>
      <c r="B2834" s="1">
        <v>6.91</v>
      </c>
      <c r="C2834" s="1">
        <v>13.027200000000001</v>
      </c>
      <c r="D2834" s="7">
        <v>30.444000000000003</v>
      </c>
    </row>
    <row r="2835" spans="1:4" x14ac:dyDescent="0.25">
      <c r="A2835" s="5">
        <v>43377</v>
      </c>
      <c r="B2835" s="1">
        <v>6.84</v>
      </c>
      <c r="C2835" s="1">
        <v>9.6288</v>
      </c>
      <c r="D2835" s="7">
        <v>32.568000000000005</v>
      </c>
    </row>
    <row r="2836" spans="1:4" x14ac:dyDescent="0.25">
      <c r="A2836" s="5">
        <v>43378</v>
      </c>
      <c r="B2836" s="1">
        <v>6.79</v>
      </c>
      <c r="C2836" s="1">
        <v>14.698080000000001</v>
      </c>
      <c r="D2836" s="7">
        <v>32.568000000000005</v>
      </c>
    </row>
    <row r="2837" spans="1:4" x14ac:dyDescent="0.25">
      <c r="A2837" s="5">
        <v>43379</v>
      </c>
      <c r="B2837" s="1">
        <v>6.76</v>
      </c>
      <c r="C2837" s="1">
        <v>21.834720000000001</v>
      </c>
      <c r="D2837" s="7">
        <v>30.444000000000003</v>
      </c>
    </row>
    <row r="2838" spans="1:4" x14ac:dyDescent="0.25">
      <c r="A2838" s="5">
        <v>43380</v>
      </c>
      <c r="B2838" s="1">
        <v>6.73</v>
      </c>
      <c r="C2838" s="1">
        <v>9.7987200000000012</v>
      </c>
      <c r="D2838" s="7">
        <v>23.364000000000001</v>
      </c>
    </row>
    <row r="2839" spans="1:4" x14ac:dyDescent="0.25">
      <c r="A2839" s="5">
        <v>43381</v>
      </c>
      <c r="B2839" s="1">
        <v>6.7</v>
      </c>
      <c r="C2839" s="1">
        <v>11.21472</v>
      </c>
      <c r="D2839" s="7">
        <v>19.824000000000002</v>
      </c>
    </row>
    <row r="2840" spans="1:4" x14ac:dyDescent="0.25">
      <c r="A2840" s="5">
        <v>43382</v>
      </c>
      <c r="B2840" s="1">
        <v>6.7</v>
      </c>
      <c r="C2840" s="1">
        <v>19.682400000000001</v>
      </c>
      <c r="D2840" s="7">
        <v>19.824000000000002</v>
      </c>
    </row>
    <row r="2841" spans="1:4" x14ac:dyDescent="0.25">
      <c r="A2841" s="5">
        <v>43383</v>
      </c>
      <c r="B2841" s="1">
        <v>6.72</v>
      </c>
      <c r="C2841" s="1">
        <v>24.921600000000002</v>
      </c>
      <c r="D2841" s="7">
        <v>19.824000000000002</v>
      </c>
    </row>
    <row r="2842" spans="1:4" x14ac:dyDescent="0.25">
      <c r="A2842" s="5">
        <v>43384</v>
      </c>
      <c r="B2842" s="1">
        <v>6.71</v>
      </c>
      <c r="C2842" s="1">
        <v>17.7</v>
      </c>
      <c r="D2842" s="7">
        <v>19.824000000000002</v>
      </c>
    </row>
    <row r="2843" spans="1:4" x14ac:dyDescent="0.25">
      <c r="A2843" s="5">
        <v>43385</v>
      </c>
      <c r="B2843" s="1">
        <v>6.68</v>
      </c>
      <c r="C2843" s="1">
        <v>11.92272</v>
      </c>
      <c r="D2843" s="7">
        <v>19.824000000000002</v>
      </c>
    </row>
    <row r="2844" spans="1:4" x14ac:dyDescent="0.25">
      <c r="A2844" s="5">
        <v>43386</v>
      </c>
      <c r="B2844" s="1">
        <v>6.63</v>
      </c>
      <c r="C2844" s="1">
        <v>12.23424</v>
      </c>
      <c r="D2844" s="7">
        <v>28.32</v>
      </c>
    </row>
    <row r="2845" spans="1:4" x14ac:dyDescent="0.25">
      <c r="A2845" s="5">
        <v>43387</v>
      </c>
      <c r="B2845" s="1">
        <v>6.61</v>
      </c>
      <c r="C2845" s="1">
        <v>11.6112</v>
      </c>
      <c r="D2845" s="7">
        <v>16.992000000000001</v>
      </c>
    </row>
    <row r="2846" spans="1:4" x14ac:dyDescent="0.25">
      <c r="A2846" s="5">
        <v>43388</v>
      </c>
      <c r="B2846" s="1">
        <v>6.53</v>
      </c>
      <c r="C2846" s="1">
        <v>11.752800000000001</v>
      </c>
      <c r="D2846" s="7">
        <v>45.312000000000005</v>
      </c>
    </row>
    <row r="2847" spans="1:4" x14ac:dyDescent="0.25">
      <c r="A2847" s="5">
        <v>43389</v>
      </c>
      <c r="B2847" s="1">
        <v>6.45</v>
      </c>
      <c r="C2847" s="1">
        <v>12.94224</v>
      </c>
      <c r="D2847" s="7">
        <v>45.312000000000005</v>
      </c>
    </row>
    <row r="2848" spans="1:4" x14ac:dyDescent="0.25">
      <c r="A2848" s="5">
        <v>43390</v>
      </c>
      <c r="B2848" s="1">
        <v>6.37</v>
      </c>
      <c r="C2848" s="1">
        <v>18.35136</v>
      </c>
      <c r="D2848" s="7">
        <v>45.312000000000005</v>
      </c>
    </row>
    <row r="2849" spans="1:4" x14ac:dyDescent="0.25">
      <c r="A2849" s="5">
        <v>43391</v>
      </c>
      <c r="B2849" s="1">
        <v>6.31</v>
      </c>
      <c r="C2849" s="1">
        <v>24.78</v>
      </c>
      <c r="D2849" s="7">
        <v>45.312000000000005</v>
      </c>
    </row>
    <row r="2850" spans="1:4" x14ac:dyDescent="0.25">
      <c r="A2850" s="5">
        <v>43392</v>
      </c>
      <c r="B2850" s="1">
        <v>6.23</v>
      </c>
      <c r="C2850" s="1">
        <v>19.965600000000002</v>
      </c>
      <c r="D2850" s="7">
        <v>43.896000000000001</v>
      </c>
    </row>
    <row r="2851" spans="1:4" x14ac:dyDescent="0.25">
      <c r="A2851" s="5">
        <v>43393</v>
      </c>
      <c r="B2851" s="1">
        <v>6.17</v>
      </c>
      <c r="C2851" s="1">
        <v>17.9832</v>
      </c>
      <c r="D2851" s="7">
        <v>38.231999999999999</v>
      </c>
    </row>
    <row r="2852" spans="1:4" x14ac:dyDescent="0.25">
      <c r="A2852" s="5">
        <v>43394</v>
      </c>
      <c r="B2852" s="1">
        <v>6.09</v>
      </c>
      <c r="C2852" s="1">
        <v>14.16</v>
      </c>
      <c r="D2852" s="7">
        <v>41.772000000000006</v>
      </c>
    </row>
    <row r="2853" spans="1:4" x14ac:dyDescent="0.25">
      <c r="A2853" s="5">
        <v>43395</v>
      </c>
      <c r="B2853" s="1">
        <v>5.99</v>
      </c>
      <c r="C2853" s="1">
        <v>8.7792000000000012</v>
      </c>
      <c r="D2853" s="7">
        <v>39.648000000000003</v>
      </c>
    </row>
    <row r="2854" spans="1:4" x14ac:dyDescent="0.25">
      <c r="A2854" s="5">
        <v>43396</v>
      </c>
      <c r="B2854" s="1">
        <v>5.89</v>
      </c>
      <c r="C2854" s="1">
        <v>6.9950400000000004</v>
      </c>
      <c r="D2854" s="7">
        <v>38.231999999999999</v>
      </c>
    </row>
    <row r="2855" spans="1:4" x14ac:dyDescent="0.25">
      <c r="A2855" s="5">
        <v>43397</v>
      </c>
      <c r="B2855" s="1">
        <v>5.8</v>
      </c>
      <c r="C2855" s="1">
        <v>7.7880000000000003</v>
      </c>
      <c r="D2855" s="7">
        <v>36.816000000000003</v>
      </c>
    </row>
    <row r="2856" spans="1:4" x14ac:dyDescent="0.25">
      <c r="A2856" s="5">
        <v>43398</v>
      </c>
      <c r="B2856" s="1">
        <v>5.7</v>
      </c>
      <c r="C2856" s="1">
        <v>4.1630400000000005</v>
      </c>
      <c r="D2856" s="7">
        <v>35.4</v>
      </c>
    </row>
    <row r="2857" spans="1:4" x14ac:dyDescent="0.25">
      <c r="A2857" s="5">
        <v>43399</v>
      </c>
      <c r="B2857" s="1">
        <v>5.61</v>
      </c>
      <c r="C2857" s="1">
        <v>4.1630400000000005</v>
      </c>
      <c r="D2857" s="7">
        <v>35.4</v>
      </c>
    </row>
    <row r="2858" spans="1:4" x14ac:dyDescent="0.25">
      <c r="A2858" s="5">
        <v>43400</v>
      </c>
      <c r="B2858" s="1">
        <v>5.5</v>
      </c>
      <c r="C2858" s="1">
        <v>3.9648000000000003</v>
      </c>
      <c r="D2858" s="7">
        <v>35.4</v>
      </c>
    </row>
    <row r="2859" spans="1:4" x14ac:dyDescent="0.25">
      <c r="A2859" s="5">
        <v>43401</v>
      </c>
      <c r="B2859" s="1">
        <v>5.4</v>
      </c>
      <c r="C2859" s="1">
        <v>3.8232000000000004</v>
      </c>
      <c r="D2859" s="7">
        <v>36.532800000000002</v>
      </c>
    </row>
    <row r="2860" spans="1:4" x14ac:dyDescent="0.25">
      <c r="A2860" s="5">
        <v>43402</v>
      </c>
      <c r="B2860" s="1">
        <v>5.28</v>
      </c>
      <c r="C2860" s="1">
        <v>3.7382400000000002</v>
      </c>
      <c r="D2860" s="7">
        <v>37.524000000000001</v>
      </c>
    </row>
    <row r="2861" spans="1:4" x14ac:dyDescent="0.25">
      <c r="A2861" s="5">
        <v>43403</v>
      </c>
      <c r="B2861" s="1">
        <v>5.15</v>
      </c>
      <c r="C2861" s="1">
        <v>3.5683200000000004</v>
      </c>
      <c r="D2861" s="7">
        <v>40.356000000000002</v>
      </c>
    </row>
    <row r="2862" spans="1:4" x14ac:dyDescent="0.25">
      <c r="A2862" s="5">
        <v>43404</v>
      </c>
      <c r="B2862" s="1">
        <v>5.01</v>
      </c>
      <c r="C2862" s="1">
        <v>3.6816</v>
      </c>
      <c r="D2862" s="7">
        <v>43.188000000000002</v>
      </c>
    </row>
    <row r="2863" spans="1:4" x14ac:dyDescent="0.25">
      <c r="A2863" s="5">
        <v>43405</v>
      </c>
      <c r="B2863" s="1">
        <v>4.8499999999999996</v>
      </c>
      <c r="C2863" s="1">
        <v>3.4550400000000003</v>
      </c>
      <c r="D2863" s="7">
        <v>40.016159999999999</v>
      </c>
    </row>
    <row r="2864" spans="1:4" x14ac:dyDescent="0.25">
      <c r="A2864" s="5">
        <v>43406</v>
      </c>
      <c r="B2864" s="1">
        <v>4.76</v>
      </c>
      <c r="C2864" s="1">
        <v>3.2568000000000001</v>
      </c>
      <c r="D2864" s="7">
        <v>31.152000000000001</v>
      </c>
    </row>
    <row r="2865" spans="1:4" x14ac:dyDescent="0.25">
      <c r="A2865" s="5">
        <v>43407</v>
      </c>
      <c r="B2865" s="1">
        <v>4.62</v>
      </c>
      <c r="C2865" s="1">
        <v>3.2568000000000001</v>
      </c>
      <c r="D2865" s="7">
        <v>43.896000000000001</v>
      </c>
    </row>
    <row r="2866" spans="1:4" x14ac:dyDescent="0.25">
      <c r="A2866" s="5">
        <v>43408</v>
      </c>
      <c r="B2866" s="1">
        <v>4.53</v>
      </c>
      <c r="C2866" s="1">
        <v>3.2568000000000001</v>
      </c>
      <c r="D2866" s="7">
        <v>45.312000000000005</v>
      </c>
    </row>
    <row r="2867" spans="1:4" x14ac:dyDescent="0.25">
      <c r="A2867" s="5">
        <v>43409</v>
      </c>
      <c r="B2867" s="1">
        <v>4.47</v>
      </c>
      <c r="C2867" s="1">
        <v>2.77536</v>
      </c>
      <c r="D2867" s="7">
        <v>45.312000000000005</v>
      </c>
    </row>
    <row r="2868" spans="1:4" x14ac:dyDescent="0.25">
      <c r="A2868" s="5">
        <v>43410</v>
      </c>
      <c r="B2868" s="1">
        <v>4.41</v>
      </c>
      <c r="C2868" s="1">
        <v>2.7187200000000002</v>
      </c>
      <c r="D2868" s="7">
        <v>45.312000000000005</v>
      </c>
    </row>
    <row r="2869" spans="1:4" x14ac:dyDescent="0.25">
      <c r="A2869" s="5">
        <v>43411</v>
      </c>
      <c r="B2869" s="1">
        <v>4.33</v>
      </c>
      <c r="C2869" s="1">
        <v>2.4072</v>
      </c>
      <c r="D2869" s="7">
        <v>48.653760000000005</v>
      </c>
    </row>
    <row r="2870" spans="1:4" x14ac:dyDescent="0.25">
      <c r="A2870" s="5">
        <v>43412</v>
      </c>
      <c r="B2870" s="1">
        <v>4.26</v>
      </c>
      <c r="C2870" s="1">
        <v>2.6904000000000003</v>
      </c>
      <c r="D2870" s="7">
        <v>49.56</v>
      </c>
    </row>
    <row r="2871" spans="1:4" x14ac:dyDescent="0.25">
      <c r="A2871" s="5">
        <v>43413</v>
      </c>
      <c r="B2871" s="1">
        <v>4.18</v>
      </c>
      <c r="C2871" s="1">
        <v>2.9736000000000002</v>
      </c>
      <c r="D2871" s="7">
        <v>49.56</v>
      </c>
    </row>
    <row r="2872" spans="1:4" x14ac:dyDescent="0.25">
      <c r="A2872" s="5">
        <v>43414</v>
      </c>
      <c r="B2872" s="1">
        <v>4.1100000000000003</v>
      </c>
      <c r="C2872" s="1">
        <v>2.9736000000000002</v>
      </c>
      <c r="D2872" s="7">
        <v>43.896000000000001</v>
      </c>
    </row>
    <row r="2873" spans="1:4" x14ac:dyDescent="0.25">
      <c r="A2873" s="5">
        <v>43415</v>
      </c>
      <c r="B2873" s="1">
        <v>4.04</v>
      </c>
      <c r="C2873" s="1">
        <v>2.9736000000000002</v>
      </c>
      <c r="D2873" s="7">
        <v>42.480000000000004</v>
      </c>
    </row>
    <row r="2874" spans="1:4" x14ac:dyDescent="0.25">
      <c r="A2874" s="5">
        <v>43416</v>
      </c>
      <c r="B2874" s="1">
        <v>3.96</v>
      </c>
      <c r="C2874" s="1">
        <v>2.9736000000000002</v>
      </c>
      <c r="D2874" s="7">
        <v>46.303200000000004</v>
      </c>
    </row>
    <row r="2875" spans="1:4" x14ac:dyDescent="0.25">
      <c r="A2875" s="5">
        <v>43417</v>
      </c>
      <c r="B2875" s="1">
        <v>3.87</v>
      </c>
      <c r="C2875" s="1">
        <v>2.9452800000000003</v>
      </c>
      <c r="D2875" s="7">
        <v>48.144000000000005</v>
      </c>
    </row>
    <row r="2876" spans="1:4" x14ac:dyDescent="0.25">
      <c r="A2876" s="5">
        <v>43418</v>
      </c>
      <c r="B2876" s="1">
        <v>3.78</v>
      </c>
      <c r="C2876" s="1">
        <v>2.66208</v>
      </c>
      <c r="D2876" s="7">
        <v>50.975999999999999</v>
      </c>
    </row>
    <row r="2877" spans="1:4" x14ac:dyDescent="0.25">
      <c r="A2877" s="5">
        <v>43419</v>
      </c>
      <c r="B2877" s="1">
        <v>3.69</v>
      </c>
      <c r="C2877" s="1">
        <v>2.6904000000000003</v>
      </c>
      <c r="D2877" s="7">
        <v>48.144000000000005</v>
      </c>
    </row>
    <row r="2878" spans="1:4" x14ac:dyDescent="0.25">
      <c r="A2878" s="5">
        <v>43420</v>
      </c>
      <c r="B2878" s="1">
        <v>3.69</v>
      </c>
      <c r="C2878" s="1">
        <v>2.6904000000000003</v>
      </c>
      <c r="D2878" s="7">
        <v>48.144000000000005</v>
      </c>
    </row>
    <row r="2879" spans="1:4" x14ac:dyDescent="0.25">
      <c r="A2879" s="5">
        <v>43421</v>
      </c>
      <c r="B2879" s="1">
        <v>3.52</v>
      </c>
      <c r="C2879" s="1">
        <v>3.9648000000000003</v>
      </c>
      <c r="D2879" s="7">
        <v>48.144000000000005</v>
      </c>
    </row>
    <row r="2880" spans="1:4" x14ac:dyDescent="0.25">
      <c r="A2880" s="5">
        <v>43422</v>
      </c>
      <c r="B2880" s="1">
        <v>3.48</v>
      </c>
      <c r="C2880" s="1">
        <v>3.28512</v>
      </c>
      <c r="D2880" s="7">
        <v>48.144000000000005</v>
      </c>
    </row>
    <row r="2881" spans="1:4" x14ac:dyDescent="0.25">
      <c r="A2881" s="5">
        <v>43423</v>
      </c>
      <c r="B2881" s="1">
        <v>3.43</v>
      </c>
      <c r="C2881" s="1">
        <v>3.17184</v>
      </c>
      <c r="D2881" s="7">
        <v>48.144000000000005</v>
      </c>
    </row>
    <row r="2882" spans="1:4" x14ac:dyDescent="0.25">
      <c r="A2882" s="5">
        <v>43424</v>
      </c>
      <c r="B2882" s="1">
        <v>3.38</v>
      </c>
      <c r="C2882" s="1">
        <v>2.77536</v>
      </c>
      <c r="D2882" s="7">
        <v>48.144000000000005</v>
      </c>
    </row>
    <row r="2883" spans="1:4" x14ac:dyDescent="0.25">
      <c r="A2883" s="5">
        <v>43425</v>
      </c>
      <c r="B2883" s="1">
        <v>3.33</v>
      </c>
      <c r="C2883" s="1">
        <v>2.66208</v>
      </c>
      <c r="D2883" s="7">
        <v>48.144000000000005</v>
      </c>
    </row>
    <row r="2884" spans="1:4" x14ac:dyDescent="0.25">
      <c r="A2884" s="5">
        <v>43426</v>
      </c>
      <c r="B2884" s="1">
        <v>3.28</v>
      </c>
      <c r="C2884" s="1">
        <v>2.4921600000000002</v>
      </c>
      <c r="D2884" s="7">
        <v>48.144000000000005</v>
      </c>
    </row>
    <row r="2885" spans="1:4" x14ac:dyDescent="0.25">
      <c r="A2885" s="5">
        <v>43427</v>
      </c>
      <c r="B2885" s="1">
        <v>3.23</v>
      </c>
      <c r="C2885" s="1">
        <v>2.7187200000000002</v>
      </c>
      <c r="D2885" s="7">
        <v>48.144000000000005</v>
      </c>
    </row>
    <row r="2886" spans="1:4" x14ac:dyDescent="0.25">
      <c r="A2886" s="5">
        <v>43428</v>
      </c>
      <c r="B2886" s="1">
        <v>3.18</v>
      </c>
      <c r="C2886" s="1">
        <v>2.4355199999999999</v>
      </c>
      <c r="D2886" s="7">
        <v>48.144000000000005</v>
      </c>
    </row>
    <row r="2887" spans="1:4" x14ac:dyDescent="0.25">
      <c r="A2887" s="5">
        <v>43429</v>
      </c>
      <c r="B2887" s="1">
        <v>3.13</v>
      </c>
      <c r="C2887" s="1">
        <v>2.4355199999999999</v>
      </c>
      <c r="D2887" s="7">
        <v>48.144000000000005</v>
      </c>
    </row>
    <row r="2888" spans="1:4" x14ac:dyDescent="0.25">
      <c r="A2888" s="5">
        <v>43430</v>
      </c>
      <c r="B2888" s="1">
        <v>3.08</v>
      </c>
      <c r="C2888" s="1">
        <v>2.3788800000000001</v>
      </c>
      <c r="D2888" s="7">
        <v>48.144000000000005</v>
      </c>
    </row>
    <row r="2889" spans="1:4" x14ac:dyDescent="0.25">
      <c r="A2889" s="5">
        <v>43431</v>
      </c>
      <c r="B2889" s="1">
        <v>3.02</v>
      </c>
      <c r="C2889" s="1">
        <v>2.3788800000000001</v>
      </c>
      <c r="D2889" s="7">
        <v>48.144000000000005</v>
      </c>
    </row>
    <row r="2890" spans="1:4" x14ac:dyDescent="0.25">
      <c r="A2890" s="5">
        <v>43432</v>
      </c>
      <c r="B2890" s="1">
        <v>2.93</v>
      </c>
      <c r="C2890" s="1">
        <v>2.4072</v>
      </c>
      <c r="D2890" s="7">
        <v>48.144000000000005</v>
      </c>
    </row>
    <row r="2891" spans="1:4" x14ac:dyDescent="0.25">
      <c r="A2891" s="5">
        <v>43433</v>
      </c>
      <c r="B2891" s="1">
        <v>2.83</v>
      </c>
      <c r="C2891" s="1">
        <v>2.3222400000000003</v>
      </c>
      <c r="D2891" s="7">
        <v>45.312000000000005</v>
      </c>
    </row>
    <row r="2892" spans="1:4" x14ac:dyDescent="0.25">
      <c r="A2892" s="5">
        <v>43434</v>
      </c>
      <c r="B2892" s="1">
        <v>2.74</v>
      </c>
      <c r="C2892" s="1">
        <v>2.3788800000000001</v>
      </c>
      <c r="D2892" s="7">
        <v>39.648000000000003</v>
      </c>
    </row>
    <row r="2893" spans="1:4" x14ac:dyDescent="0.25">
      <c r="A2893" s="5">
        <v>43435</v>
      </c>
      <c r="B2893" s="1">
        <v>2.65</v>
      </c>
      <c r="C2893" s="1">
        <v>2.4072</v>
      </c>
      <c r="D2893" s="7">
        <v>39.648000000000003</v>
      </c>
    </row>
    <row r="2894" spans="1:4" x14ac:dyDescent="0.25">
      <c r="A2894" s="5">
        <v>43436</v>
      </c>
      <c r="B2894" s="1">
        <v>2.56</v>
      </c>
      <c r="C2894" s="1">
        <v>2.3222400000000003</v>
      </c>
      <c r="D2894" s="7">
        <v>39.648000000000003</v>
      </c>
    </row>
    <row r="2895" spans="1:4" x14ac:dyDescent="0.25">
      <c r="A2895" s="5">
        <v>43437</v>
      </c>
      <c r="B2895" s="1">
        <v>2</v>
      </c>
      <c r="C2895" s="1">
        <v>2.2372800000000002</v>
      </c>
      <c r="D2895" s="7">
        <v>39.648000000000003</v>
      </c>
    </row>
    <row r="2896" spans="1:4" x14ac:dyDescent="0.25">
      <c r="A2896" s="5">
        <v>43438</v>
      </c>
      <c r="B2896" s="1">
        <v>2</v>
      </c>
      <c r="C2896" s="1">
        <v>1.3027200000000001</v>
      </c>
      <c r="D2896" s="7">
        <v>39.648000000000003</v>
      </c>
    </row>
    <row r="2897" spans="1:4" x14ac:dyDescent="0.25">
      <c r="A2897" s="5">
        <v>43439</v>
      </c>
      <c r="B2897" s="1">
        <v>2</v>
      </c>
      <c r="C2897" s="1">
        <v>2.0956800000000002</v>
      </c>
      <c r="D2897" s="7">
        <v>39.648000000000003</v>
      </c>
    </row>
    <row r="2898" spans="1:4" x14ac:dyDescent="0.25">
      <c r="A2898" s="5">
        <v>43440</v>
      </c>
      <c r="B2898" s="1">
        <v>2</v>
      </c>
      <c r="C2898" s="1">
        <v>2.4355199999999999</v>
      </c>
      <c r="D2898" s="7">
        <v>12.744</v>
      </c>
    </row>
    <row r="2899" spans="1:4" x14ac:dyDescent="0.25">
      <c r="A2899" s="5">
        <v>43441</v>
      </c>
      <c r="B2899" s="1">
        <v>2</v>
      </c>
      <c r="C2899" s="1">
        <v>2.3788800000000001</v>
      </c>
      <c r="D2899" s="7">
        <v>39.648000000000003</v>
      </c>
    </row>
    <row r="2900" spans="1:4" x14ac:dyDescent="0.25">
      <c r="A2900" s="5">
        <v>43442</v>
      </c>
      <c r="B2900" s="1">
        <v>2</v>
      </c>
      <c r="C2900" s="1">
        <v>2.2372800000000002</v>
      </c>
      <c r="D2900" s="7">
        <v>39.648000000000003</v>
      </c>
    </row>
    <row r="2901" spans="1:4" x14ac:dyDescent="0.25">
      <c r="A2901" s="5">
        <v>43443</v>
      </c>
      <c r="B2901" s="1">
        <v>2</v>
      </c>
      <c r="C2901" s="1">
        <v>2.15232</v>
      </c>
      <c r="D2901" s="7">
        <v>39.648000000000003</v>
      </c>
    </row>
    <row r="2902" spans="1:4" x14ac:dyDescent="0.25">
      <c r="A2902" s="5">
        <v>43444</v>
      </c>
      <c r="B2902" s="1">
        <v>1.86</v>
      </c>
      <c r="C2902" s="1">
        <v>2.0673600000000003</v>
      </c>
      <c r="D2902" s="7">
        <v>39.648000000000003</v>
      </c>
    </row>
    <row r="2903" spans="1:4" x14ac:dyDescent="0.25">
      <c r="A2903" s="5">
        <v>43445</v>
      </c>
      <c r="B2903" s="1">
        <v>1.79</v>
      </c>
      <c r="C2903" s="1">
        <v>2.15232</v>
      </c>
      <c r="D2903" s="7">
        <v>33.984000000000002</v>
      </c>
    </row>
    <row r="2904" spans="1:4" x14ac:dyDescent="0.25">
      <c r="A2904" s="5">
        <v>43446</v>
      </c>
      <c r="B2904" s="1">
        <v>1.73</v>
      </c>
      <c r="C2904" s="1">
        <v>2.3222400000000003</v>
      </c>
      <c r="D2904" s="7">
        <v>27.612000000000002</v>
      </c>
    </row>
    <row r="2905" spans="1:4" x14ac:dyDescent="0.25">
      <c r="A2905" s="5">
        <v>43447</v>
      </c>
      <c r="B2905" s="1">
        <v>1.67</v>
      </c>
      <c r="C2905" s="1">
        <v>1.89744</v>
      </c>
      <c r="D2905" s="7">
        <v>12.036000000000001</v>
      </c>
    </row>
    <row r="2906" spans="1:4" x14ac:dyDescent="0.25">
      <c r="A2906" s="5">
        <v>43448</v>
      </c>
      <c r="B2906" s="1">
        <v>1.64</v>
      </c>
      <c r="C2906" s="1">
        <v>2.2089600000000003</v>
      </c>
      <c r="D2906" s="7">
        <v>9.2040000000000006</v>
      </c>
    </row>
    <row r="2907" spans="1:4" x14ac:dyDescent="0.25">
      <c r="A2907" s="5">
        <v>43449</v>
      </c>
      <c r="B2907" s="1">
        <v>1.58</v>
      </c>
      <c r="C2907" s="1">
        <v>2.2089600000000003</v>
      </c>
      <c r="D2907" s="7">
        <v>16.992000000000001</v>
      </c>
    </row>
    <row r="2908" spans="1:4" x14ac:dyDescent="0.25">
      <c r="A2908" s="5">
        <v>43450</v>
      </c>
      <c r="B2908" s="1">
        <v>1.55</v>
      </c>
      <c r="C2908" s="1">
        <v>2.4355199999999999</v>
      </c>
      <c r="D2908" s="7">
        <v>16.992000000000001</v>
      </c>
    </row>
    <row r="2909" spans="1:4" x14ac:dyDescent="0.25">
      <c r="A2909" s="5">
        <v>43451</v>
      </c>
      <c r="B2909" s="1">
        <v>1.51</v>
      </c>
      <c r="C2909" s="1">
        <v>2.0673600000000003</v>
      </c>
      <c r="D2909" s="7">
        <v>18.408000000000001</v>
      </c>
    </row>
    <row r="2910" spans="1:4" x14ac:dyDescent="0.25">
      <c r="A2910" s="5">
        <v>43452</v>
      </c>
      <c r="B2910" s="1">
        <v>1.47</v>
      </c>
      <c r="C2910" s="1">
        <v>2.2089600000000003</v>
      </c>
      <c r="D2910" s="7">
        <v>13.310400000000001</v>
      </c>
    </row>
    <row r="2911" spans="1:4" x14ac:dyDescent="0.25">
      <c r="A2911" s="5">
        <v>43453</v>
      </c>
      <c r="B2911" s="1">
        <v>1.47</v>
      </c>
      <c r="C2911" s="1">
        <v>2.2089600000000003</v>
      </c>
      <c r="D2911" s="7">
        <v>4.2480000000000002</v>
      </c>
    </row>
    <row r="2912" spans="1:4" x14ac:dyDescent="0.25">
      <c r="A2912" s="5">
        <v>43454</v>
      </c>
      <c r="B2912" s="1">
        <v>1.48</v>
      </c>
      <c r="C2912" s="1">
        <v>2.2089600000000003</v>
      </c>
      <c r="D2912" s="7">
        <v>1.4160000000000001</v>
      </c>
    </row>
    <row r="2913" spans="1:4" x14ac:dyDescent="0.25">
      <c r="A2913" s="5">
        <v>43455</v>
      </c>
      <c r="B2913" s="1">
        <v>1.5</v>
      </c>
      <c r="C2913" s="1">
        <v>2.6904000000000003</v>
      </c>
      <c r="D2913" s="7">
        <v>1.6992</v>
      </c>
    </row>
    <row r="2914" spans="1:4" x14ac:dyDescent="0.25">
      <c r="A2914" s="5">
        <v>43456</v>
      </c>
      <c r="B2914" s="1">
        <v>1.51</v>
      </c>
      <c r="C2914" s="1">
        <v>2.7187200000000002</v>
      </c>
      <c r="D2914" s="7">
        <v>1.6992</v>
      </c>
    </row>
    <row r="2915" spans="1:4" x14ac:dyDescent="0.25">
      <c r="A2915" s="5">
        <v>43457</v>
      </c>
      <c r="B2915" s="1">
        <v>1.53</v>
      </c>
      <c r="C2915" s="1">
        <v>2.8886400000000001</v>
      </c>
      <c r="D2915" s="7">
        <v>0.42480000000000001</v>
      </c>
    </row>
    <row r="2916" spans="1:4" x14ac:dyDescent="0.25">
      <c r="A2916" s="5">
        <v>43458</v>
      </c>
      <c r="B2916" s="1">
        <v>1.54</v>
      </c>
      <c r="C2916" s="1">
        <v>2.77536</v>
      </c>
      <c r="D2916" s="7">
        <v>0.42480000000000001</v>
      </c>
    </row>
    <row r="2917" spans="1:4" x14ac:dyDescent="0.25">
      <c r="A2917" s="5">
        <v>43459</v>
      </c>
      <c r="B2917" s="1">
        <v>1.56</v>
      </c>
      <c r="C2917" s="1">
        <v>3.17184</v>
      </c>
      <c r="D2917" s="7">
        <v>0.42480000000000001</v>
      </c>
    </row>
    <row r="2918" spans="1:4" x14ac:dyDescent="0.25">
      <c r="A2918" s="5">
        <v>43460</v>
      </c>
      <c r="B2918" s="1">
        <v>1.57</v>
      </c>
      <c r="C2918" s="1">
        <v>2.77536</v>
      </c>
      <c r="D2918" s="7">
        <v>0.42480000000000001</v>
      </c>
    </row>
    <row r="2919" spans="1:4" x14ac:dyDescent="0.25">
      <c r="A2919" s="5">
        <v>43461</v>
      </c>
      <c r="B2919" s="1">
        <v>1.59</v>
      </c>
      <c r="C2919" s="1">
        <v>2.91696</v>
      </c>
      <c r="D2919" s="7">
        <v>0.42480000000000001</v>
      </c>
    </row>
    <row r="2920" spans="1:4" x14ac:dyDescent="0.25">
      <c r="A2920" s="5">
        <v>43462</v>
      </c>
      <c r="B2920" s="1">
        <v>1.6</v>
      </c>
      <c r="C2920" s="1">
        <v>2.77536</v>
      </c>
      <c r="D2920" s="7">
        <v>0.42480000000000001</v>
      </c>
    </row>
    <row r="2921" spans="1:4" x14ac:dyDescent="0.25">
      <c r="A2921" s="5">
        <v>43463</v>
      </c>
      <c r="B2921" s="1">
        <v>1.61</v>
      </c>
      <c r="C2921" s="1">
        <v>2.8886400000000001</v>
      </c>
      <c r="D2921" s="7">
        <v>0.42480000000000001</v>
      </c>
    </row>
    <row r="2922" spans="1:4" x14ac:dyDescent="0.25">
      <c r="A2922" s="5">
        <v>43464</v>
      </c>
      <c r="B2922" s="1">
        <v>1.62</v>
      </c>
      <c r="C2922" s="1">
        <v>2.8036799999999999</v>
      </c>
      <c r="D2922" s="7">
        <v>0.42480000000000001</v>
      </c>
    </row>
    <row r="2923" spans="1:4" x14ac:dyDescent="0.25">
      <c r="A2923" s="5">
        <v>43465</v>
      </c>
      <c r="B2923" s="1">
        <v>1.64</v>
      </c>
      <c r="C2923" s="1">
        <v>2.7470400000000001</v>
      </c>
      <c r="D2923" s="7">
        <v>0.42480000000000001</v>
      </c>
    </row>
    <row r="2924" spans="1:4" x14ac:dyDescent="0.25">
      <c r="A2924" s="5">
        <v>43466</v>
      </c>
      <c r="B2924" s="1">
        <v>1.65</v>
      </c>
      <c r="C2924" s="1">
        <v>2.77536</v>
      </c>
      <c r="D2924" s="7">
        <v>0.42480000000000001</v>
      </c>
    </row>
    <row r="2925" spans="1:4" x14ac:dyDescent="0.25">
      <c r="A2925" s="5">
        <v>43467</v>
      </c>
      <c r="B2925" s="1">
        <v>1.66</v>
      </c>
      <c r="C2925" s="1">
        <v>2.66208</v>
      </c>
      <c r="D2925" s="7">
        <v>0.42480000000000001</v>
      </c>
    </row>
    <row r="2926" spans="1:4" x14ac:dyDescent="0.25">
      <c r="A2926" s="5">
        <v>43468</v>
      </c>
      <c r="B2926" s="1">
        <v>1.67</v>
      </c>
      <c r="C2926" s="1">
        <v>2.8886400000000001</v>
      </c>
      <c r="D2926" s="7">
        <v>0.42480000000000001</v>
      </c>
    </row>
    <row r="2927" spans="1:4" x14ac:dyDescent="0.25">
      <c r="A2927" s="5">
        <v>43469</v>
      </c>
      <c r="B2927" s="1">
        <v>1.68</v>
      </c>
      <c r="C2927" s="1">
        <v>2.8886400000000001</v>
      </c>
      <c r="D2927" s="7">
        <v>0.42480000000000001</v>
      </c>
    </row>
    <row r="2928" spans="1:4" x14ac:dyDescent="0.25">
      <c r="A2928" s="5">
        <v>43470</v>
      </c>
      <c r="B2928" s="1">
        <v>1.69</v>
      </c>
      <c r="C2928" s="1">
        <v>2.9452800000000003</v>
      </c>
      <c r="D2928" s="7">
        <v>0.42480000000000001</v>
      </c>
    </row>
    <row r="2929" spans="1:4" x14ac:dyDescent="0.25">
      <c r="A2929" s="5">
        <v>43471</v>
      </c>
      <c r="B2929" s="1">
        <v>1.7</v>
      </c>
      <c r="C2929" s="1">
        <v>2.9452800000000003</v>
      </c>
      <c r="D2929" s="7">
        <v>0.42480000000000001</v>
      </c>
    </row>
    <row r="2930" spans="1:4" x14ac:dyDescent="0.25">
      <c r="A2930" s="5">
        <v>43472</v>
      </c>
      <c r="B2930" s="1">
        <v>1.7</v>
      </c>
      <c r="C2930" s="1">
        <v>2.4921600000000002</v>
      </c>
      <c r="D2930" s="7">
        <v>0.42480000000000001</v>
      </c>
    </row>
    <row r="2931" spans="1:4" x14ac:dyDescent="0.25">
      <c r="A2931" s="5">
        <v>43473</v>
      </c>
      <c r="B2931" s="1">
        <v>1.71</v>
      </c>
      <c r="C2931" s="1">
        <v>2.8886400000000001</v>
      </c>
      <c r="D2931" s="7">
        <v>0.42480000000000001</v>
      </c>
    </row>
    <row r="2932" spans="1:4" x14ac:dyDescent="0.25">
      <c r="A2932" s="5">
        <v>43474</v>
      </c>
      <c r="B2932" s="1">
        <v>1.72</v>
      </c>
      <c r="C2932" s="1">
        <v>2.7187200000000002</v>
      </c>
      <c r="D2932" s="7">
        <v>0.42480000000000001</v>
      </c>
    </row>
    <row r="2933" spans="1:4" x14ac:dyDescent="0.25">
      <c r="A2933" s="5">
        <v>43475</v>
      </c>
      <c r="B2933" s="1">
        <v>1.73</v>
      </c>
      <c r="C2933" s="1">
        <v>2.9452800000000003</v>
      </c>
      <c r="D2933" s="7">
        <v>0.42480000000000001</v>
      </c>
    </row>
    <row r="2934" spans="1:4" x14ac:dyDescent="0.25">
      <c r="A2934" s="5">
        <v>43476</v>
      </c>
      <c r="B2934" s="1">
        <v>1.74</v>
      </c>
      <c r="C2934" s="1">
        <v>2.2656000000000001</v>
      </c>
      <c r="D2934" s="7">
        <v>0.42480000000000001</v>
      </c>
    </row>
    <row r="2935" spans="1:4" x14ac:dyDescent="0.25">
      <c r="A2935" s="5">
        <v>43477</v>
      </c>
      <c r="B2935" s="1">
        <v>1.74</v>
      </c>
      <c r="C2935" s="1">
        <v>2.6337600000000001</v>
      </c>
      <c r="D2935" s="7">
        <v>0.42480000000000001</v>
      </c>
    </row>
    <row r="2936" spans="1:4" x14ac:dyDescent="0.25">
      <c r="A2936" s="5">
        <v>43478</v>
      </c>
      <c r="B2936" s="1">
        <v>1.75</v>
      </c>
      <c r="C2936" s="1">
        <v>2.4921600000000002</v>
      </c>
      <c r="D2936" s="7">
        <v>0.42480000000000001</v>
      </c>
    </row>
    <row r="2937" spans="1:4" x14ac:dyDescent="0.25">
      <c r="A2937" s="5">
        <v>43479</v>
      </c>
      <c r="B2937" s="1">
        <v>1.76</v>
      </c>
      <c r="C2937" s="1">
        <v>2.4921600000000002</v>
      </c>
      <c r="D2937" s="7">
        <v>0.42480000000000001</v>
      </c>
    </row>
    <row r="2938" spans="1:4" x14ac:dyDescent="0.25">
      <c r="A2938" s="5">
        <v>43480</v>
      </c>
      <c r="B2938" s="1">
        <v>1.77</v>
      </c>
      <c r="C2938" s="1">
        <v>2.5204800000000001</v>
      </c>
      <c r="D2938" s="7">
        <v>0.56640000000000001</v>
      </c>
    </row>
    <row r="2939" spans="1:4" x14ac:dyDescent="0.25">
      <c r="A2939" s="5">
        <v>43481</v>
      </c>
      <c r="B2939" s="1">
        <v>1.77</v>
      </c>
      <c r="C2939" s="1">
        <v>2.2089600000000003</v>
      </c>
      <c r="D2939" s="7">
        <v>0.56640000000000001</v>
      </c>
    </row>
    <row r="2940" spans="1:4" x14ac:dyDescent="0.25">
      <c r="A2940" s="5">
        <v>43482</v>
      </c>
      <c r="B2940" s="1">
        <v>1.78</v>
      </c>
      <c r="C2940" s="1">
        <v>2.4921600000000002</v>
      </c>
      <c r="D2940" s="7">
        <v>0.56640000000000001</v>
      </c>
    </row>
    <row r="2941" spans="1:4" x14ac:dyDescent="0.25">
      <c r="A2941" s="5">
        <v>43483</v>
      </c>
      <c r="B2941" s="1">
        <v>1.79</v>
      </c>
      <c r="C2941" s="1">
        <v>2.4072</v>
      </c>
      <c r="D2941" s="7">
        <v>0.56640000000000001</v>
      </c>
    </row>
    <row r="2942" spans="1:4" x14ac:dyDescent="0.25">
      <c r="A2942" s="5">
        <v>43484</v>
      </c>
      <c r="B2942" s="1">
        <v>1.79</v>
      </c>
      <c r="C2942" s="1">
        <v>2.4072</v>
      </c>
      <c r="D2942" s="7">
        <v>0.56640000000000001</v>
      </c>
    </row>
    <row r="2943" spans="1:4" x14ac:dyDescent="0.25">
      <c r="A2943" s="5">
        <v>43485</v>
      </c>
      <c r="B2943" s="1">
        <v>1.8</v>
      </c>
      <c r="C2943" s="1">
        <v>2.4921600000000002</v>
      </c>
      <c r="D2943" s="7">
        <v>0.56640000000000001</v>
      </c>
    </row>
    <row r="2944" spans="1:4" x14ac:dyDescent="0.25">
      <c r="A2944" s="5">
        <v>43486</v>
      </c>
      <c r="B2944" s="1">
        <v>1.8</v>
      </c>
      <c r="C2944" s="1">
        <v>2.3788800000000001</v>
      </c>
      <c r="D2944" s="7">
        <v>0.56640000000000001</v>
      </c>
    </row>
    <row r="2945" spans="1:4" x14ac:dyDescent="0.25">
      <c r="A2945" s="5">
        <v>43487</v>
      </c>
      <c r="B2945" s="1">
        <v>1.81</v>
      </c>
      <c r="C2945" s="1">
        <v>2.2089600000000003</v>
      </c>
      <c r="D2945" s="7">
        <v>0.56640000000000001</v>
      </c>
    </row>
    <row r="2946" spans="1:4" x14ac:dyDescent="0.25">
      <c r="A2946" s="5">
        <v>43488</v>
      </c>
      <c r="B2946" s="1">
        <v>1.81</v>
      </c>
      <c r="C2946" s="1">
        <v>2.2372800000000002</v>
      </c>
      <c r="D2946" s="7">
        <v>0.56640000000000001</v>
      </c>
    </row>
    <row r="2947" spans="1:4" x14ac:dyDescent="0.25">
      <c r="A2947" s="5">
        <v>43489</v>
      </c>
      <c r="B2947" s="1">
        <v>1.82</v>
      </c>
      <c r="C2947" s="1">
        <v>2.4921600000000002</v>
      </c>
      <c r="D2947" s="7">
        <v>0.70800000000000007</v>
      </c>
    </row>
    <row r="2948" spans="1:4" x14ac:dyDescent="0.25">
      <c r="A2948" s="5">
        <v>43490</v>
      </c>
      <c r="B2948" s="1">
        <v>1.82</v>
      </c>
      <c r="C2948" s="1">
        <v>2.2372800000000002</v>
      </c>
      <c r="D2948" s="7">
        <v>0.70800000000000007</v>
      </c>
    </row>
    <row r="2949" spans="1:4" x14ac:dyDescent="0.25">
      <c r="A2949" s="5">
        <v>43491</v>
      </c>
      <c r="B2949" s="1">
        <v>1.83</v>
      </c>
      <c r="C2949" s="1">
        <v>2.0956800000000002</v>
      </c>
      <c r="D2949" s="7">
        <v>0.70800000000000007</v>
      </c>
    </row>
    <row r="2950" spans="1:4" x14ac:dyDescent="0.25">
      <c r="A2950" s="5">
        <v>43492</v>
      </c>
      <c r="B2950" s="1">
        <v>1.83</v>
      </c>
      <c r="C2950" s="1">
        <v>2.4355199999999999</v>
      </c>
      <c r="D2950" s="7">
        <v>0.70800000000000007</v>
      </c>
    </row>
    <row r="2951" spans="1:4" x14ac:dyDescent="0.25">
      <c r="A2951" s="5">
        <v>43493</v>
      </c>
      <c r="B2951" s="1">
        <v>1.84</v>
      </c>
      <c r="C2951" s="1">
        <v>2.4921600000000002</v>
      </c>
      <c r="D2951" s="7">
        <v>0.70800000000000007</v>
      </c>
    </row>
    <row r="2952" spans="1:4" x14ac:dyDescent="0.25">
      <c r="A2952" s="5">
        <v>43494</v>
      </c>
      <c r="B2952" s="1">
        <v>1.85</v>
      </c>
      <c r="C2952" s="1">
        <v>2.5204800000000001</v>
      </c>
      <c r="D2952" s="7">
        <v>0.70800000000000007</v>
      </c>
    </row>
    <row r="2953" spans="1:4" x14ac:dyDescent="0.25">
      <c r="A2953" s="5">
        <v>43495</v>
      </c>
      <c r="B2953" s="1">
        <v>1.85</v>
      </c>
      <c r="C2953" s="1">
        <v>2.4355199999999999</v>
      </c>
      <c r="D2953" s="7">
        <v>0.70800000000000007</v>
      </c>
    </row>
    <row r="2954" spans="1:4" x14ac:dyDescent="0.25">
      <c r="A2954" s="5">
        <v>43496</v>
      </c>
      <c r="B2954" s="1">
        <v>1.86</v>
      </c>
      <c r="C2954" s="1">
        <v>2.4355199999999999</v>
      </c>
      <c r="D2954" s="7">
        <v>0.70800000000000007</v>
      </c>
    </row>
    <row r="2955" spans="1:4" x14ac:dyDescent="0.25">
      <c r="A2955" s="5">
        <v>43497</v>
      </c>
      <c r="B2955" s="1">
        <v>2.67</v>
      </c>
      <c r="C2955" s="1">
        <v>2.6904000000000003</v>
      </c>
      <c r="D2955" s="7">
        <v>1.9824000000000002</v>
      </c>
    </row>
    <row r="2956" spans="1:4" x14ac:dyDescent="0.25">
      <c r="A2956" s="5">
        <v>43498</v>
      </c>
      <c r="B2956" s="1">
        <v>2.67</v>
      </c>
      <c r="C2956" s="1">
        <v>2.6904000000000003</v>
      </c>
      <c r="D2956" s="7">
        <v>1.9824000000000002</v>
      </c>
    </row>
    <row r="2957" spans="1:4" x14ac:dyDescent="0.25">
      <c r="A2957" s="5">
        <v>43499</v>
      </c>
      <c r="B2957" s="1">
        <v>2.68</v>
      </c>
      <c r="C2957" s="1">
        <v>2.6904000000000003</v>
      </c>
      <c r="D2957" s="7">
        <v>1.9824000000000002</v>
      </c>
    </row>
    <row r="2958" spans="1:4" x14ac:dyDescent="0.25">
      <c r="A2958" s="5">
        <v>43500</v>
      </c>
      <c r="B2958" s="1">
        <v>2.68</v>
      </c>
      <c r="C2958" s="1">
        <v>2.6904000000000003</v>
      </c>
      <c r="D2958" s="7">
        <v>1.9824000000000002</v>
      </c>
    </row>
    <row r="2959" spans="1:4" x14ac:dyDescent="0.25">
      <c r="A2959" s="5">
        <v>43501</v>
      </c>
      <c r="B2959" s="1">
        <v>2.68</v>
      </c>
      <c r="C2959" s="1">
        <v>2.6904000000000003</v>
      </c>
      <c r="D2959" s="7">
        <v>1.9824000000000002</v>
      </c>
    </row>
    <row r="2960" spans="1:4" x14ac:dyDescent="0.25">
      <c r="A2960" s="5">
        <v>43502</v>
      </c>
      <c r="B2960" s="1">
        <v>2.68</v>
      </c>
      <c r="C2960" s="1">
        <v>2.6904000000000003</v>
      </c>
      <c r="D2960" s="7">
        <v>1.9824000000000002</v>
      </c>
    </row>
    <row r="2961" spans="1:4" x14ac:dyDescent="0.25">
      <c r="A2961" s="5">
        <v>43503</v>
      </c>
      <c r="B2961" s="1">
        <v>2.68</v>
      </c>
      <c r="C2961" s="1">
        <v>2.6904000000000003</v>
      </c>
      <c r="D2961" s="7">
        <v>1.9824000000000002</v>
      </c>
    </row>
    <row r="2962" spans="1:4" x14ac:dyDescent="0.25">
      <c r="A2962" s="5">
        <v>43504</v>
      </c>
      <c r="B2962" s="1">
        <v>2.68</v>
      </c>
      <c r="C2962" s="1">
        <v>2.77536</v>
      </c>
      <c r="D2962" s="7">
        <v>1.9824000000000002</v>
      </c>
    </row>
    <row r="2963" spans="1:4" x14ac:dyDescent="0.25">
      <c r="A2963" s="5">
        <v>43505</v>
      </c>
      <c r="B2963" s="1">
        <v>2.68</v>
      </c>
      <c r="C2963" s="1">
        <v>3.1152000000000002</v>
      </c>
      <c r="D2963" s="7">
        <v>1.9824000000000002</v>
      </c>
    </row>
    <row r="2964" spans="1:4" x14ac:dyDescent="0.25">
      <c r="A2964" s="5">
        <v>43506</v>
      </c>
      <c r="B2964" s="1">
        <v>2.69</v>
      </c>
      <c r="C2964" s="1">
        <v>2.9736000000000002</v>
      </c>
      <c r="D2964" s="7">
        <v>1.9824000000000002</v>
      </c>
    </row>
    <row r="2965" spans="1:4" x14ac:dyDescent="0.25">
      <c r="A2965" s="5">
        <v>43507</v>
      </c>
      <c r="B2965" s="1">
        <v>2.69</v>
      </c>
      <c r="C2965" s="1">
        <v>3.1152000000000002</v>
      </c>
      <c r="D2965" s="7">
        <v>1.9824000000000002</v>
      </c>
    </row>
    <row r="2966" spans="1:4" x14ac:dyDescent="0.25">
      <c r="A2966" s="5">
        <v>43508</v>
      </c>
      <c r="B2966" s="1">
        <v>2.69</v>
      </c>
      <c r="C2966" s="1">
        <v>2.8320000000000003</v>
      </c>
      <c r="D2966" s="7">
        <v>1.9824000000000002</v>
      </c>
    </row>
    <row r="2967" spans="1:4" x14ac:dyDescent="0.25">
      <c r="A2967" s="5">
        <v>43509</v>
      </c>
      <c r="B2967" s="1">
        <v>2.67</v>
      </c>
      <c r="C2967" s="1">
        <v>2.5488</v>
      </c>
      <c r="D2967" s="7">
        <v>5.6640000000000006</v>
      </c>
    </row>
    <row r="2968" spans="1:4" x14ac:dyDescent="0.25">
      <c r="A2968" s="5">
        <v>43510</v>
      </c>
      <c r="B2968" s="1">
        <v>2.63</v>
      </c>
      <c r="C2968" s="1">
        <v>3.1152000000000002</v>
      </c>
      <c r="D2968" s="7">
        <v>10.761600000000001</v>
      </c>
    </row>
    <row r="2969" spans="1:4" x14ac:dyDescent="0.25">
      <c r="A2969" s="5">
        <v>43511</v>
      </c>
      <c r="B2969" s="1">
        <v>2.58</v>
      </c>
      <c r="C2969" s="1">
        <v>2.8320000000000003</v>
      </c>
      <c r="D2969" s="7">
        <v>13.168800000000001</v>
      </c>
    </row>
    <row r="2970" spans="1:4" x14ac:dyDescent="0.25">
      <c r="A2970" s="5">
        <v>43512</v>
      </c>
      <c r="B2970" s="1">
        <v>2.5299999999999998</v>
      </c>
      <c r="C2970" s="1">
        <v>2.7187200000000002</v>
      </c>
      <c r="D2970" s="7">
        <v>13.876800000000001</v>
      </c>
    </row>
    <row r="2971" spans="1:4" x14ac:dyDescent="0.25">
      <c r="A2971" s="5">
        <v>43513</v>
      </c>
      <c r="B2971" s="1">
        <v>2.4700000000000002</v>
      </c>
      <c r="C2971" s="1">
        <v>2.7187200000000002</v>
      </c>
      <c r="D2971" s="7">
        <v>13.876800000000001</v>
      </c>
    </row>
    <row r="2972" spans="1:4" x14ac:dyDescent="0.25">
      <c r="A2972" s="5">
        <v>43514</v>
      </c>
      <c r="B2972" s="1">
        <v>2.42</v>
      </c>
      <c r="C2972" s="1">
        <v>2.5488</v>
      </c>
      <c r="D2972" s="7">
        <v>14.584800000000001</v>
      </c>
    </row>
    <row r="2973" spans="1:4" x14ac:dyDescent="0.25">
      <c r="A2973" s="5">
        <v>43515</v>
      </c>
      <c r="B2973" s="1">
        <v>2.3199999999999998</v>
      </c>
      <c r="C2973" s="1">
        <v>2.5488</v>
      </c>
      <c r="D2973" s="7">
        <v>28.744800000000001</v>
      </c>
    </row>
    <row r="2974" spans="1:4" x14ac:dyDescent="0.25">
      <c r="A2974" s="5">
        <v>43516</v>
      </c>
      <c r="B2974" s="1">
        <v>2.2200000000000002</v>
      </c>
      <c r="C2974" s="1">
        <v>2.3788800000000001</v>
      </c>
      <c r="D2974" s="7">
        <v>31.293600000000001</v>
      </c>
    </row>
    <row r="2975" spans="1:4" x14ac:dyDescent="0.25">
      <c r="A2975" s="5">
        <v>43517</v>
      </c>
      <c r="B2975" s="1">
        <v>2.19</v>
      </c>
      <c r="C2975" s="1">
        <v>2.3222400000000003</v>
      </c>
      <c r="D2975" s="7">
        <v>8.2411200000000004</v>
      </c>
    </row>
    <row r="2976" spans="1:4" x14ac:dyDescent="0.25">
      <c r="A2976" s="5">
        <v>43518</v>
      </c>
      <c r="B2976" s="1">
        <v>2.19</v>
      </c>
      <c r="C2976" s="1">
        <v>2.3222400000000003</v>
      </c>
      <c r="D2976" s="7">
        <v>1.9824000000000002</v>
      </c>
    </row>
    <row r="2977" spans="1:4" x14ac:dyDescent="0.25">
      <c r="A2977" s="5">
        <v>43519</v>
      </c>
      <c r="B2977" s="1">
        <v>2.19</v>
      </c>
      <c r="C2977" s="1">
        <v>2.3222400000000003</v>
      </c>
      <c r="D2977" s="7">
        <v>1.9824000000000002</v>
      </c>
    </row>
    <row r="2978" spans="1:4" x14ac:dyDescent="0.25">
      <c r="A2978" s="5">
        <v>43520</v>
      </c>
      <c r="B2978" s="1">
        <v>2.19</v>
      </c>
      <c r="C2978" s="1">
        <v>2.3222400000000003</v>
      </c>
      <c r="D2978" s="7">
        <v>2.5488</v>
      </c>
    </row>
    <row r="2979" spans="1:4" x14ac:dyDescent="0.25">
      <c r="A2979" s="5">
        <v>43521</v>
      </c>
      <c r="B2979" s="1">
        <v>2.19</v>
      </c>
      <c r="C2979" s="1">
        <v>2.2656000000000001</v>
      </c>
      <c r="D2979" s="7">
        <v>2.5488</v>
      </c>
    </row>
    <row r="2980" spans="1:4" x14ac:dyDescent="0.25">
      <c r="A2980" s="5">
        <v>43522</v>
      </c>
      <c r="B2980" s="1">
        <v>2.1800000000000002</v>
      </c>
      <c r="C2980" s="1">
        <v>2.2656000000000001</v>
      </c>
      <c r="D2980" s="7">
        <v>1.1328</v>
      </c>
    </row>
    <row r="2981" spans="1:4" x14ac:dyDescent="0.25">
      <c r="A2981" s="5">
        <v>43523</v>
      </c>
      <c r="B2981" s="1">
        <v>2.1800000000000002</v>
      </c>
      <c r="C2981" s="1">
        <v>1.6992</v>
      </c>
      <c r="D2981" s="7">
        <v>1.1328</v>
      </c>
    </row>
    <row r="2982" spans="1:4" x14ac:dyDescent="0.25">
      <c r="A2982" s="5">
        <v>43524</v>
      </c>
      <c r="B2982" s="1">
        <v>2.1800000000000002</v>
      </c>
      <c r="C2982" s="1">
        <v>1.4160000000000001</v>
      </c>
      <c r="D2982" s="7">
        <v>1.2744</v>
      </c>
    </row>
    <row r="2983" spans="1:4" x14ac:dyDescent="0.25">
      <c r="A2983" s="5">
        <v>43525</v>
      </c>
      <c r="B2983" s="1">
        <v>1.92</v>
      </c>
      <c r="C2983" s="1">
        <v>2.3788800000000001</v>
      </c>
      <c r="D2983" s="7">
        <v>0.70800000000000007</v>
      </c>
    </row>
    <row r="2984" spans="1:4" x14ac:dyDescent="0.25">
      <c r="A2984" s="5">
        <v>43526</v>
      </c>
      <c r="B2984" s="1">
        <v>1.92</v>
      </c>
      <c r="C2984" s="1">
        <v>2.3788800000000001</v>
      </c>
      <c r="D2984" s="7">
        <v>0.70800000000000007</v>
      </c>
    </row>
    <row r="2985" spans="1:4" x14ac:dyDescent="0.25">
      <c r="A2985" s="5">
        <v>43527</v>
      </c>
      <c r="B2985" s="1">
        <v>1.92</v>
      </c>
      <c r="C2985" s="1">
        <v>2.3788800000000001</v>
      </c>
      <c r="D2985" s="7">
        <v>0.70800000000000007</v>
      </c>
    </row>
    <row r="2986" spans="1:4" x14ac:dyDescent="0.25">
      <c r="A2986" s="5">
        <v>43528</v>
      </c>
      <c r="B2986" s="1">
        <v>1.92</v>
      </c>
      <c r="C2986" s="1">
        <v>2.3505600000000002</v>
      </c>
      <c r="D2986" s="7">
        <v>0.70800000000000007</v>
      </c>
    </row>
    <row r="2987" spans="1:4" x14ac:dyDescent="0.25">
      <c r="A2987" s="5">
        <v>43529</v>
      </c>
      <c r="B2987" s="1">
        <v>1.92</v>
      </c>
      <c r="C2987" s="1">
        <v>2.3788800000000001</v>
      </c>
      <c r="D2987" s="7">
        <v>0.70800000000000007</v>
      </c>
    </row>
    <row r="2988" spans="1:4" x14ac:dyDescent="0.25">
      <c r="A2988" s="5">
        <v>43530</v>
      </c>
      <c r="B2988" s="1">
        <v>1.92</v>
      </c>
      <c r="C2988" s="1">
        <v>2.3222400000000003</v>
      </c>
      <c r="D2988" s="7">
        <v>0.70800000000000007</v>
      </c>
    </row>
    <row r="2989" spans="1:4" x14ac:dyDescent="0.25">
      <c r="A2989" s="5">
        <v>43531</v>
      </c>
      <c r="B2989" s="1">
        <v>1.92</v>
      </c>
      <c r="C2989" s="1">
        <v>2.2656000000000001</v>
      </c>
      <c r="D2989" s="7">
        <v>0.70800000000000007</v>
      </c>
    </row>
    <row r="2990" spans="1:4" x14ac:dyDescent="0.25">
      <c r="A2990" s="5">
        <v>43532</v>
      </c>
      <c r="B2990" s="1">
        <v>1.92</v>
      </c>
      <c r="C2990" s="1">
        <v>2.2089600000000003</v>
      </c>
      <c r="D2990" s="7">
        <v>0.70800000000000007</v>
      </c>
    </row>
    <row r="2991" spans="1:4" x14ac:dyDescent="0.25">
      <c r="A2991" s="5">
        <v>43533</v>
      </c>
      <c r="B2991" s="1">
        <v>1.92</v>
      </c>
      <c r="C2991" s="1">
        <v>2.15232</v>
      </c>
      <c r="D2991" s="7">
        <v>0.70800000000000007</v>
      </c>
    </row>
    <row r="2992" spans="1:4" x14ac:dyDescent="0.25">
      <c r="A2992" s="5">
        <v>43534</v>
      </c>
      <c r="B2992" s="1">
        <v>1.91</v>
      </c>
      <c r="C2992" s="1">
        <v>2.0956800000000002</v>
      </c>
      <c r="D2992" s="7">
        <v>0.70800000000000007</v>
      </c>
    </row>
    <row r="2993" spans="1:4" x14ac:dyDescent="0.25">
      <c r="A2993" s="5">
        <v>43535</v>
      </c>
      <c r="B2993" s="1">
        <v>1.92</v>
      </c>
      <c r="C2993" s="1">
        <v>2.2089600000000003</v>
      </c>
      <c r="D2993" s="7">
        <v>0.56640000000000001</v>
      </c>
    </row>
    <row r="2994" spans="1:4" x14ac:dyDescent="0.25">
      <c r="A2994" s="5">
        <v>43536</v>
      </c>
      <c r="B2994" s="1">
        <v>1.91</v>
      </c>
      <c r="C2994" s="1">
        <v>1.5576000000000001</v>
      </c>
      <c r="D2994" s="7">
        <v>1.2744</v>
      </c>
    </row>
    <row r="2995" spans="1:4" x14ac:dyDescent="0.25">
      <c r="A2995" s="5">
        <v>43537</v>
      </c>
      <c r="B2995" s="1">
        <v>1.91</v>
      </c>
      <c r="C2995" s="1">
        <v>1.8408</v>
      </c>
      <c r="D2995" s="7">
        <v>1.2744</v>
      </c>
    </row>
    <row r="2996" spans="1:4" x14ac:dyDescent="0.25">
      <c r="A2996" s="5">
        <v>43538</v>
      </c>
      <c r="B2996" s="1">
        <v>1.91</v>
      </c>
      <c r="C2996" s="1">
        <v>1.8408</v>
      </c>
      <c r="D2996" s="7">
        <v>1.5576000000000001</v>
      </c>
    </row>
    <row r="2997" spans="1:4" x14ac:dyDescent="0.25">
      <c r="A2997" s="5">
        <v>43539</v>
      </c>
      <c r="B2997" s="1">
        <v>1.9</v>
      </c>
      <c r="C2997" s="1">
        <v>1.64256</v>
      </c>
      <c r="D2997" s="7">
        <v>3.8232000000000004</v>
      </c>
    </row>
    <row r="2998" spans="1:4" x14ac:dyDescent="0.25">
      <c r="A2998" s="5">
        <v>43540</v>
      </c>
      <c r="B2998" s="1">
        <v>1.89</v>
      </c>
      <c r="C2998" s="1">
        <v>1.3027200000000001</v>
      </c>
      <c r="D2998" s="7">
        <v>4.5312000000000001</v>
      </c>
    </row>
    <row r="2999" spans="1:4" x14ac:dyDescent="0.25">
      <c r="A2999" s="5">
        <v>43541</v>
      </c>
      <c r="B2999" s="1">
        <v>1.87</v>
      </c>
      <c r="C2999" s="1">
        <v>1.3027200000000001</v>
      </c>
      <c r="D2999" s="7">
        <v>3.54</v>
      </c>
    </row>
    <row r="3000" spans="1:4" x14ac:dyDescent="0.25">
      <c r="A3000" s="5">
        <v>43542</v>
      </c>
      <c r="B3000" s="1">
        <v>1.86</v>
      </c>
      <c r="C3000" s="1">
        <v>1.2744</v>
      </c>
      <c r="D3000" s="7">
        <v>3.54</v>
      </c>
    </row>
    <row r="3001" spans="1:4" x14ac:dyDescent="0.25">
      <c r="A3001" s="5">
        <v>43543</v>
      </c>
      <c r="B3001" s="1">
        <v>1.84</v>
      </c>
      <c r="C3001" s="1">
        <v>1.64256</v>
      </c>
      <c r="D3001" s="7">
        <v>3.54</v>
      </c>
    </row>
    <row r="3002" spans="1:4" x14ac:dyDescent="0.25">
      <c r="A3002" s="5">
        <v>43544</v>
      </c>
      <c r="B3002" s="1">
        <v>1.82</v>
      </c>
      <c r="C3002" s="1">
        <v>1.64256</v>
      </c>
      <c r="D3002" s="7">
        <v>3.54</v>
      </c>
    </row>
    <row r="3003" spans="1:4" x14ac:dyDescent="0.25">
      <c r="A3003" s="5">
        <v>43545</v>
      </c>
      <c r="B3003" s="1">
        <v>1.81</v>
      </c>
      <c r="C3003" s="1">
        <v>1.5576000000000001</v>
      </c>
      <c r="D3003" s="7">
        <v>3.3984000000000001</v>
      </c>
    </row>
    <row r="3004" spans="1:4" x14ac:dyDescent="0.25">
      <c r="A3004" s="5">
        <v>43546</v>
      </c>
      <c r="B3004" s="1">
        <v>1.8</v>
      </c>
      <c r="C3004" s="1">
        <v>1.5576000000000001</v>
      </c>
      <c r="D3004" s="7">
        <v>3.3984000000000001</v>
      </c>
    </row>
    <row r="3005" spans="1:4" x14ac:dyDescent="0.25">
      <c r="A3005" s="5">
        <v>43547</v>
      </c>
      <c r="B3005" s="1">
        <v>1.78</v>
      </c>
      <c r="C3005" s="1">
        <v>2.0956800000000002</v>
      </c>
      <c r="D3005" s="7">
        <v>3.8232000000000004</v>
      </c>
    </row>
    <row r="3006" spans="1:4" x14ac:dyDescent="0.25">
      <c r="A3006" s="5">
        <v>43548</v>
      </c>
      <c r="B3006" s="1">
        <v>1.77</v>
      </c>
      <c r="C3006" s="1">
        <v>2.03904</v>
      </c>
      <c r="D3006" s="7">
        <v>3.8232000000000004</v>
      </c>
    </row>
    <row r="3007" spans="1:4" x14ac:dyDescent="0.25">
      <c r="A3007" s="5">
        <v>43549</v>
      </c>
      <c r="B3007" s="1">
        <v>1.75</v>
      </c>
      <c r="C3007" s="1">
        <v>1.8124800000000001</v>
      </c>
      <c r="D3007" s="7">
        <v>4.8144</v>
      </c>
    </row>
    <row r="3008" spans="1:4" x14ac:dyDescent="0.25">
      <c r="A3008" s="5">
        <v>43550</v>
      </c>
      <c r="B3008" s="1">
        <v>1.73</v>
      </c>
      <c r="C3008" s="1">
        <v>1.9257600000000001</v>
      </c>
      <c r="D3008" s="7">
        <v>4.8144</v>
      </c>
    </row>
    <row r="3009" spans="1:4" x14ac:dyDescent="0.25">
      <c r="A3009" s="5">
        <v>43551</v>
      </c>
      <c r="B3009" s="1">
        <v>1.71</v>
      </c>
      <c r="C3009" s="1">
        <v>1.58592</v>
      </c>
      <c r="D3009" s="7">
        <v>4.5312000000000001</v>
      </c>
    </row>
    <row r="3010" spans="1:4" x14ac:dyDescent="0.25">
      <c r="A3010" s="5">
        <v>43552</v>
      </c>
      <c r="B3010" s="1">
        <v>1.71</v>
      </c>
      <c r="C3010" s="1">
        <v>1.58592</v>
      </c>
      <c r="D3010" s="7">
        <v>4.6728000000000005</v>
      </c>
    </row>
    <row r="3011" spans="1:4" x14ac:dyDescent="0.25">
      <c r="A3011" s="5">
        <v>43553</v>
      </c>
      <c r="B3011" s="1">
        <v>1.67</v>
      </c>
      <c r="C3011" s="1">
        <v>1.58592</v>
      </c>
      <c r="D3011" s="7">
        <v>4.5312000000000001</v>
      </c>
    </row>
    <row r="3012" spans="1:4" x14ac:dyDescent="0.25">
      <c r="A3012" s="5">
        <v>43554</v>
      </c>
      <c r="B3012" s="1">
        <v>1.65</v>
      </c>
      <c r="C3012" s="1">
        <v>1.8408</v>
      </c>
      <c r="D3012" s="7">
        <v>4.5312000000000001</v>
      </c>
    </row>
    <row r="3013" spans="1:4" x14ac:dyDescent="0.25">
      <c r="A3013" s="5">
        <v>43555</v>
      </c>
      <c r="B3013" s="1">
        <v>1.63</v>
      </c>
      <c r="C3013" s="1">
        <v>1.8408</v>
      </c>
      <c r="D3013" s="7">
        <v>4.5312000000000001</v>
      </c>
    </row>
    <row r="3014" spans="1:4" x14ac:dyDescent="0.25">
      <c r="A3014" s="5">
        <v>43556</v>
      </c>
      <c r="B3014" s="1">
        <v>1.61</v>
      </c>
      <c r="C3014" s="1">
        <v>1.8408</v>
      </c>
      <c r="D3014" s="7">
        <v>4.5312000000000001</v>
      </c>
    </row>
    <row r="3015" spans="1:4" x14ac:dyDescent="0.25">
      <c r="A3015" s="5">
        <v>43557</v>
      </c>
      <c r="B3015" s="1">
        <v>1.59</v>
      </c>
      <c r="C3015" s="1">
        <v>1.8408</v>
      </c>
      <c r="D3015" s="7">
        <v>4.2480000000000002</v>
      </c>
    </row>
    <row r="3016" spans="1:4" x14ac:dyDescent="0.25">
      <c r="A3016" s="5">
        <v>43558</v>
      </c>
      <c r="B3016" s="1">
        <v>1.57</v>
      </c>
      <c r="C3016" s="1">
        <v>1.8408</v>
      </c>
      <c r="D3016" s="7">
        <v>4.2480000000000002</v>
      </c>
    </row>
    <row r="3017" spans="1:4" x14ac:dyDescent="0.25">
      <c r="A3017" s="5">
        <v>43559</v>
      </c>
      <c r="B3017" s="1">
        <v>1.55</v>
      </c>
      <c r="C3017" s="1">
        <v>1.8408</v>
      </c>
      <c r="D3017" s="7">
        <v>3.2568000000000001</v>
      </c>
    </row>
    <row r="3018" spans="1:4" x14ac:dyDescent="0.25">
      <c r="A3018" s="5">
        <v>43560</v>
      </c>
      <c r="B3018" s="1">
        <v>1.54</v>
      </c>
      <c r="C3018" s="1">
        <v>1.8408</v>
      </c>
      <c r="D3018" s="7">
        <v>2.2656000000000001</v>
      </c>
    </row>
    <row r="3019" spans="1:4" x14ac:dyDescent="0.25">
      <c r="A3019" s="5">
        <v>43561</v>
      </c>
      <c r="B3019" s="1">
        <v>1.52</v>
      </c>
      <c r="C3019" s="1">
        <v>1.8124800000000001</v>
      </c>
      <c r="D3019" s="7">
        <v>2.2656000000000001</v>
      </c>
    </row>
    <row r="3020" spans="1:4" x14ac:dyDescent="0.25">
      <c r="A3020" s="5">
        <v>43562</v>
      </c>
      <c r="B3020" s="1">
        <v>1.5</v>
      </c>
      <c r="C3020" s="1">
        <v>1.8408</v>
      </c>
      <c r="D3020" s="7">
        <v>2.5488</v>
      </c>
    </row>
    <row r="3021" spans="1:4" x14ac:dyDescent="0.25">
      <c r="A3021" s="5">
        <v>43563</v>
      </c>
      <c r="B3021" s="1">
        <v>1.49</v>
      </c>
      <c r="C3021" s="1">
        <v>1.8124800000000001</v>
      </c>
      <c r="D3021" s="7">
        <v>2.5488</v>
      </c>
    </row>
    <row r="3022" spans="1:4" x14ac:dyDescent="0.25">
      <c r="A3022" s="5">
        <v>43564</v>
      </c>
      <c r="B3022" s="1">
        <v>1.48</v>
      </c>
      <c r="C3022" s="1">
        <v>1.8124800000000001</v>
      </c>
      <c r="D3022" s="7">
        <v>2.5488</v>
      </c>
    </row>
    <row r="3023" spans="1:4" x14ac:dyDescent="0.25">
      <c r="A3023" s="5">
        <v>43565</v>
      </c>
      <c r="B3023" s="1">
        <v>1.46</v>
      </c>
      <c r="C3023" s="1">
        <v>1.8408</v>
      </c>
      <c r="D3023" s="7">
        <v>2.5488</v>
      </c>
    </row>
    <row r="3024" spans="1:4" x14ac:dyDescent="0.25">
      <c r="A3024" s="5">
        <v>43566</v>
      </c>
      <c r="B3024" s="1">
        <v>1.47</v>
      </c>
      <c r="C3024" s="1">
        <v>1.8408</v>
      </c>
      <c r="D3024" s="7">
        <v>1.1328</v>
      </c>
    </row>
    <row r="3025" spans="1:4" x14ac:dyDescent="0.25">
      <c r="A3025" s="5">
        <v>43567</v>
      </c>
      <c r="B3025" s="1">
        <v>1.48</v>
      </c>
      <c r="C3025" s="1">
        <v>3.1152000000000002</v>
      </c>
      <c r="D3025" s="7">
        <v>1.4160000000000001</v>
      </c>
    </row>
    <row r="3026" spans="1:4" x14ac:dyDescent="0.25">
      <c r="A3026" s="5">
        <v>43568</v>
      </c>
      <c r="B3026" s="1">
        <v>1.48</v>
      </c>
      <c r="C3026" s="1">
        <v>3.1152000000000002</v>
      </c>
      <c r="D3026" s="7">
        <v>0.84960000000000002</v>
      </c>
    </row>
    <row r="3027" spans="1:4" x14ac:dyDescent="0.25">
      <c r="A3027" s="5">
        <v>43569</v>
      </c>
      <c r="B3027" s="1">
        <v>1.49</v>
      </c>
      <c r="C3027" s="1">
        <v>2.5488</v>
      </c>
      <c r="D3027" s="7">
        <v>0.84960000000000002</v>
      </c>
    </row>
    <row r="3028" spans="1:4" x14ac:dyDescent="0.25">
      <c r="A3028" s="5">
        <v>43570</v>
      </c>
      <c r="B3028" s="1">
        <v>1.48</v>
      </c>
      <c r="C3028" s="1">
        <v>1.64256</v>
      </c>
      <c r="D3028" s="7">
        <v>1.6992</v>
      </c>
    </row>
    <row r="3029" spans="1:4" x14ac:dyDescent="0.25">
      <c r="A3029" s="5">
        <v>43571</v>
      </c>
      <c r="B3029" s="1">
        <v>1.48</v>
      </c>
      <c r="C3029" s="1">
        <v>1.5576000000000001</v>
      </c>
      <c r="D3029" s="7">
        <v>1.1328</v>
      </c>
    </row>
    <row r="3030" spans="1:4" x14ac:dyDescent="0.25">
      <c r="A3030" s="5">
        <v>43572</v>
      </c>
      <c r="B3030" s="1">
        <v>1.48</v>
      </c>
      <c r="C3030" s="1">
        <v>1.64256</v>
      </c>
      <c r="D3030" s="7">
        <v>1.1328</v>
      </c>
    </row>
    <row r="3031" spans="1:4" x14ac:dyDescent="0.25">
      <c r="A3031" s="5">
        <v>43573</v>
      </c>
      <c r="B3031" s="1">
        <v>1.49</v>
      </c>
      <c r="C3031" s="1">
        <v>2.5488</v>
      </c>
      <c r="D3031" s="7">
        <v>1.2744</v>
      </c>
    </row>
    <row r="3032" spans="1:4" x14ac:dyDescent="0.25">
      <c r="A3032" s="5">
        <v>43574</v>
      </c>
      <c r="B3032" s="1">
        <v>1.49</v>
      </c>
      <c r="C3032" s="1">
        <v>2.66208</v>
      </c>
      <c r="D3032" s="7">
        <v>1.2744</v>
      </c>
    </row>
    <row r="3033" spans="1:4" x14ac:dyDescent="0.25">
      <c r="A3033" s="5">
        <v>43575</v>
      </c>
      <c r="B3033" s="1">
        <v>1.5</v>
      </c>
      <c r="C3033" s="1">
        <v>3.2001600000000003</v>
      </c>
      <c r="D3033" s="7">
        <v>1.2744</v>
      </c>
    </row>
    <row r="3034" spans="1:4" x14ac:dyDescent="0.25">
      <c r="A3034" s="5">
        <v>43576</v>
      </c>
      <c r="B3034" s="1">
        <v>1.5</v>
      </c>
      <c r="C3034" s="1">
        <v>2.5204800000000001</v>
      </c>
      <c r="D3034" s="7">
        <v>1.2744</v>
      </c>
    </row>
    <row r="3035" spans="1:4" x14ac:dyDescent="0.25">
      <c r="A3035" s="5">
        <v>43577</v>
      </c>
      <c r="B3035" s="1">
        <v>1.51</v>
      </c>
      <c r="C3035" s="1">
        <v>2.7187200000000002</v>
      </c>
      <c r="D3035" s="7">
        <v>1.2744</v>
      </c>
    </row>
    <row r="3036" spans="1:4" x14ac:dyDescent="0.25">
      <c r="A3036" s="5">
        <v>43578</v>
      </c>
      <c r="B3036" s="1">
        <v>1.51</v>
      </c>
      <c r="C3036" s="1">
        <v>2.2656000000000001</v>
      </c>
      <c r="D3036" s="7">
        <v>1.2744</v>
      </c>
    </row>
    <row r="3037" spans="1:4" x14ac:dyDescent="0.25">
      <c r="A3037" s="5">
        <v>43579</v>
      </c>
      <c r="B3037" s="1">
        <v>1.51</v>
      </c>
      <c r="C3037" s="1">
        <v>2.2656000000000001</v>
      </c>
      <c r="D3037" s="7">
        <v>1.2744</v>
      </c>
    </row>
    <row r="3038" spans="1:4" x14ac:dyDescent="0.25">
      <c r="A3038" s="5">
        <v>43580</v>
      </c>
      <c r="B3038" s="1">
        <v>1.51</v>
      </c>
      <c r="C3038" s="1">
        <v>2.3222400000000003</v>
      </c>
      <c r="D3038" s="7">
        <v>1.2744</v>
      </c>
    </row>
    <row r="3039" spans="1:4" x14ac:dyDescent="0.25">
      <c r="A3039" s="5">
        <v>43581</v>
      </c>
      <c r="B3039" s="1">
        <v>1.51</v>
      </c>
      <c r="C3039" s="1">
        <v>2.3222400000000003</v>
      </c>
      <c r="D3039" s="7">
        <v>1.2744</v>
      </c>
    </row>
    <row r="3040" spans="1:4" x14ac:dyDescent="0.25">
      <c r="A3040" s="5">
        <v>43582</v>
      </c>
      <c r="B3040" s="1">
        <v>1.51</v>
      </c>
      <c r="C3040" s="1">
        <v>2.3222400000000003</v>
      </c>
      <c r="D3040" s="7">
        <v>1.2744</v>
      </c>
    </row>
    <row r="3041" spans="1:4" x14ac:dyDescent="0.25">
      <c r="A3041" s="5">
        <v>43583</v>
      </c>
      <c r="B3041" s="1">
        <v>1.51</v>
      </c>
      <c r="C3041" s="1">
        <v>3.2568000000000001</v>
      </c>
      <c r="D3041" s="7">
        <v>1.2744</v>
      </c>
    </row>
    <row r="3042" spans="1:4" x14ac:dyDescent="0.25">
      <c r="A3042" s="5">
        <v>43584</v>
      </c>
      <c r="B3042" s="1">
        <v>1.51</v>
      </c>
      <c r="C3042" s="1">
        <v>2.4355199999999999</v>
      </c>
      <c r="D3042" s="7">
        <v>1.2744</v>
      </c>
    </row>
    <row r="3043" spans="1:4" x14ac:dyDescent="0.25">
      <c r="A3043" s="5">
        <v>43585</v>
      </c>
      <c r="B3043" s="1">
        <v>1.52</v>
      </c>
      <c r="C3043" s="1">
        <v>3.28512</v>
      </c>
      <c r="D3043" s="7">
        <v>1.2744</v>
      </c>
    </row>
    <row r="3044" spans="1:4" x14ac:dyDescent="0.25">
      <c r="A3044" s="5">
        <v>43586</v>
      </c>
      <c r="B3044" s="1">
        <v>1.52</v>
      </c>
      <c r="C3044" s="1">
        <v>2.4355199999999999</v>
      </c>
      <c r="D3044" s="7">
        <v>1.2744</v>
      </c>
    </row>
    <row r="3045" spans="1:4" x14ac:dyDescent="0.25">
      <c r="A3045" s="5">
        <v>43587</v>
      </c>
      <c r="B3045" s="1">
        <v>1.52</v>
      </c>
      <c r="C3045" s="1">
        <v>2.5488</v>
      </c>
      <c r="D3045" s="7">
        <v>1.2744</v>
      </c>
    </row>
    <row r="3046" spans="1:4" x14ac:dyDescent="0.25">
      <c r="A3046" s="5">
        <v>43588</v>
      </c>
      <c r="B3046" s="1">
        <v>1.52</v>
      </c>
      <c r="C3046" s="1">
        <v>2.5488</v>
      </c>
      <c r="D3046" s="7">
        <v>1.2744</v>
      </c>
    </row>
    <row r="3047" spans="1:4" x14ac:dyDescent="0.25">
      <c r="A3047" s="5">
        <v>43589</v>
      </c>
      <c r="B3047" s="1">
        <v>1.52</v>
      </c>
      <c r="C3047" s="1">
        <v>2.5488</v>
      </c>
      <c r="D3047" s="7">
        <v>1.2744</v>
      </c>
    </row>
    <row r="3048" spans="1:4" x14ac:dyDescent="0.25">
      <c r="A3048" s="5">
        <v>43590</v>
      </c>
      <c r="B3048" s="1">
        <v>1.52</v>
      </c>
      <c r="C3048" s="1">
        <v>2.5488</v>
      </c>
      <c r="D3048" s="7">
        <v>1.2744</v>
      </c>
    </row>
    <row r="3049" spans="1:4" x14ac:dyDescent="0.25">
      <c r="A3049" s="5">
        <v>43591</v>
      </c>
      <c r="B3049" s="1">
        <v>1.52</v>
      </c>
      <c r="C3049" s="1">
        <v>2.6054400000000002</v>
      </c>
      <c r="D3049" s="7">
        <v>1.2744</v>
      </c>
    </row>
    <row r="3050" spans="1:4" x14ac:dyDescent="0.25">
      <c r="A3050" s="5">
        <v>43592</v>
      </c>
      <c r="B3050" s="1">
        <v>1.52</v>
      </c>
      <c r="C3050" s="1">
        <v>2.6054400000000002</v>
      </c>
      <c r="D3050" s="7">
        <v>1.2744</v>
      </c>
    </row>
    <row r="3051" spans="1:4" x14ac:dyDescent="0.25">
      <c r="A3051" s="5">
        <v>43593</v>
      </c>
      <c r="B3051" s="1">
        <v>1.52</v>
      </c>
      <c r="C3051" s="1">
        <v>3.2284800000000002</v>
      </c>
      <c r="D3051" s="7">
        <v>1.2744</v>
      </c>
    </row>
    <row r="3052" spans="1:4" x14ac:dyDescent="0.25">
      <c r="A3052" s="5">
        <v>43594</v>
      </c>
      <c r="B3052" s="1">
        <v>1.53</v>
      </c>
      <c r="C3052" s="1">
        <v>3.8798400000000002</v>
      </c>
      <c r="D3052" s="7">
        <v>1.2744</v>
      </c>
    </row>
    <row r="3053" spans="1:4" x14ac:dyDescent="0.25">
      <c r="A3053" s="5">
        <v>43595</v>
      </c>
      <c r="B3053" s="1">
        <v>1.54</v>
      </c>
      <c r="C3053" s="1">
        <v>3.0585599999999999</v>
      </c>
      <c r="D3053" s="7">
        <v>1.2744</v>
      </c>
    </row>
    <row r="3054" spans="1:4" x14ac:dyDescent="0.25">
      <c r="A3054" s="5">
        <v>43596</v>
      </c>
      <c r="B3054" s="1">
        <v>1.54</v>
      </c>
      <c r="C3054" s="1">
        <v>2.7187200000000002</v>
      </c>
      <c r="D3054" s="7">
        <v>1.2744</v>
      </c>
    </row>
    <row r="3055" spans="1:4" x14ac:dyDescent="0.25">
      <c r="A3055" s="5">
        <v>43597</v>
      </c>
      <c r="B3055" s="1">
        <v>1.54</v>
      </c>
      <c r="C3055" s="1">
        <v>2.4638400000000003</v>
      </c>
      <c r="D3055" s="7">
        <v>1.2744</v>
      </c>
    </row>
    <row r="3056" spans="1:4" x14ac:dyDescent="0.25">
      <c r="A3056" s="5">
        <v>43598</v>
      </c>
      <c r="B3056" s="1">
        <v>1.54</v>
      </c>
      <c r="C3056" s="1">
        <v>2.5204800000000001</v>
      </c>
      <c r="D3056" s="7">
        <v>1.2744</v>
      </c>
    </row>
    <row r="3057" spans="1:4" x14ac:dyDescent="0.25">
      <c r="A3057" s="5">
        <v>43599</v>
      </c>
      <c r="B3057" s="1">
        <v>1.54</v>
      </c>
      <c r="C3057" s="1">
        <v>2.7187200000000002</v>
      </c>
      <c r="D3057" s="7">
        <v>1.2744</v>
      </c>
    </row>
    <row r="3058" spans="1:4" x14ac:dyDescent="0.25">
      <c r="A3058" s="5">
        <v>43600</v>
      </c>
      <c r="B3058" s="1">
        <v>1.54</v>
      </c>
      <c r="C3058" s="1">
        <v>2.6054400000000002</v>
      </c>
      <c r="D3058" s="7">
        <v>1.2744</v>
      </c>
    </row>
    <row r="3059" spans="1:4" x14ac:dyDescent="0.25">
      <c r="A3059" s="5">
        <v>43601</v>
      </c>
      <c r="B3059" s="1">
        <v>1.54</v>
      </c>
      <c r="C3059" s="1">
        <v>2.66208</v>
      </c>
      <c r="D3059" s="7">
        <v>1.2744</v>
      </c>
    </row>
    <row r="3060" spans="1:4" x14ac:dyDescent="0.25">
      <c r="A3060" s="5">
        <v>43602</v>
      </c>
      <c r="B3060" s="1">
        <v>1.54</v>
      </c>
      <c r="C3060" s="1">
        <v>2.7187200000000002</v>
      </c>
      <c r="D3060" s="7">
        <v>1.2744</v>
      </c>
    </row>
    <row r="3061" spans="1:4" x14ac:dyDescent="0.25">
      <c r="A3061" s="5">
        <v>43603</v>
      </c>
      <c r="B3061" s="1">
        <v>1.55</v>
      </c>
      <c r="C3061" s="1">
        <v>3.3417600000000003</v>
      </c>
      <c r="D3061" s="7">
        <v>1.2744</v>
      </c>
    </row>
    <row r="3062" spans="1:4" x14ac:dyDescent="0.25">
      <c r="A3062" s="5">
        <v>43604</v>
      </c>
      <c r="B3062" s="1">
        <v>1.55</v>
      </c>
      <c r="C3062" s="1">
        <v>3.28512</v>
      </c>
      <c r="D3062" s="7">
        <v>1.2744</v>
      </c>
    </row>
    <row r="3063" spans="1:4" x14ac:dyDescent="0.25">
      <c r="A3063" s="5">
        <v>43605</v>
      </c>
      <c r="B3063" s="1">
        <v>1.55</v>
      </c>
      <c r="C3063" s="1">
        <v>2.7187200000000002</v>
      </c>
      <c r="D3063" s="7">
        <v>1.2744</v>
      </c>
    </row>
    <row r="3064" spans="1:4" x14ac:dyDescent="0.25">
      <c r="A3064" s="5">
        <v>43606</v>
      </c>
      <c r="B3064" s="1">
        <v>1.55</v>
      </c>
      <c r="C3064" s="1">
        <v>2.7470400000000001</v>
      </c>
      <c r="D3064" s="7">
        <v>1.2744</v>
      </c>
    </row>
    <row r="3065" spans="1:4" x14ac:dyDescent="0.25">
      <c r="A3065" s="5">
        <v>43607</v>
      </c>
      <c r="B3065" s="1">
        <v>1.55</v>
      </c>
      <c r="C3065" s="1">
        <v>2.8036799999999999</v>
      </c>
      <c r="D3065" s="7">
        <v>1.2744</v>
      </c>
    </row>
    <row r="3066" spans="1:4" x14ac:dyDescent="0.25">
      <c r="A3066" s="5">
        <v>43608</v>
      </c>
      <c r="B3066" s="1">
        <v>1.56</v>
      </c>
      <c r="C3066" s="1">
        <v>3.17184</v>
      </c>
      <c r="D3066" s="7">
        <v>1.2744</v>
      </c>
    </row>
    <row r="3067" spans="1:4" x14ac:dyDescent="0.25">
      <c r="A3067" s="5">
        <v>43609</v>
      </c>
      <c r="B3067" s="1">
        <v>1.56</v>
      </c>
      <c r="C3067" s="1">
        <v>2.7187200000000002</v>
      </c>
      <c r="D3067" s="7">
        <v>1.2744</v>
      </c>
    </row>
    <row r="3068" spans="1:4" x14ac:dyDescent="0.25">
      <c r="A3068" s="5">
        <v>43610</v>
      </c>
      <c r="B3068" s="1">
        <v>1.56</v>
      </c>
      <c r="C3068" s="1">
        <v>3.28512</v>
      </c>
      <c r="D3068" s="7">
        <v>1.2744</v>
      </c>
    </row>
    <row r="3069" spans="1:4" x14ac:dyDescent="0.25">
      <c r="A3069" s="5">
        <v>43611</v>
      </c>
      <c r="B3069" s="1">
        <v>1.56</v>
      </c>
      <c r="C3069" s="1">
        <v>3.6816</v>
      </c>
      <c r="D3069" s="7">
        <v>1.4160000000000001</v>
      </c>
    </row>
    <row r="3070" spans="1:4" x14ac:dyDescent="0.25">
      <c r="A3070" s="5">
        <v>43612</v>
      </c>
      <c r="B3070" s="1">
        <v>1.56</v>
      </c>
      <c r="C3070" s="1">
        <v>3.3984000000000001</v>
      </c>
      <c r="D3070" s="7">
        <v>2.9736000000000002</v>
      </c>
    </row>
    <row r="3071" spans="1:4" x14ac:dyDescent="0.25">
      <c r="A3071" s="5">
        <v>43613</v>
      </c>
      <c r="B3071" s="1">
        <v>1.56</v>
      </c>
      <c r="C3071" s="1">
        <v>3.1152000000000002</v>
      </c>
      <c r="D3071" s="7">
        <v>2.9736000000000002</v>
      </c>
    </row>
    <row r="3072" spans="1:4" x14ac:dyDescent="0.25">
      <c r="A3072" s="5">
        <v>43614</v>
      </c>
      <c r="B3072" s="1">
        <v>1.56</v>
      </c>
      <c r="C3072" s="1">
        <v>3.1152000000000002</v>
      </c>
      <c r="D3072" s="7">
        <v>2.9736000000000002</v>
      </c>
    </row>
    <row r="3073" spans="1:4" x14ac:dyDescent="0.25">
      <c r="A3073" s="5">
        <v>43615</v>
      </c>
      <c r="B3073" s="1">
        <v>1.56</v>
      </c>
      <c r="C3073" s="1">
        <v>2.77536</v>
      </c>
      <c r="D3073" s="7">
        <v>2.9736000000000002</v>
      </c>
    </row>
    <row r="3074" spans="1:4" x14ac:dyDescent="0.25">
      <c r="A3074" s="5">
        <v>43616</v>
      </c>
      <c r="B3074" s="1">
        <v>1.56</v>
      </c>
      <c r="C3074" s="1">
        <v>2.6904000000000003</v>
      </c>
      <c r="D3074" s="7">
        <v>2.2656000000000001</v>
      </c>
    </row>
    <row r="3075" spans="1:4" x14ac:dyDescent="0.25">
      <c r="A3075" s="5">
        <v>43617</v>
      </c>
      <c r="B3075" s="1">
        <v>1.56</v>
      </c>
      <c r="C3075" s="1">
        <v>2.4072</v>
      </c>
      <c r="D3075" s="7">
        <v>1.9824000000000002</v>
      </c>
    </row>
    <row r="3076" spans="1:4" x14ac:dyDescent="0.25">
      <c r="A3076" s="5">
        <v>43618</v>
      </c>
      <c r="B3076" s="1">
        <v>1.55</v>
      </c>
      <c r="C3076" s="1">
        <v>2.3788800000000001</v>
      </c>
      <c r="D3076" s="7">
        <v>1.9824000000000002</v>
      </c>
    </row>
    <row r="3077" spans="1:4" x14ac:dyDescent="0.25">
      <c r="A3077" s="5">
        <v>43619</v>
      </c>
      <c r="B3077" s="1">
        <v>1.55</v>
      </c>
      <c r="C3077" s="1">
        <v>2.2656000000000001</v>
      </c>
      <c r="D3077" s="7">
        <v>1.9824000000000002</v>
      </c>
    </row>
    <row r="3078" spans="1:4" x14ac:dyDescent="0.25">
      <c r="A3078" s="5">
        <v>43620</v>
      </c>
      <c r="B3078" s="1">
        <v>1.55</v>
      </c>
      <c r="C3078" s="1">
        <v>2.2089600000000003</v>
      </c>
      <c r="D3078" s="7">
        <v>1.9824000000000002</v>
      </c>
    </row>
    <row r="3079" spans="1:4" x14ac:dyDescent="0.25">
      <c r="A3079" s="5">
        <v>43621</v>
      </c>
      <c r="B3079" s="1">
        <v>1.54</v>
      </c>
      <c r="C3079" s="1">
        <v>1.6992</v>
      </c>
      <c r="D3079" s="7">
        <v>3.1152000000000002</v>
      </c>
    </row>
    <row r="3080" spans="1:4" x14ac:dyDescent="0.25">
      <c r="A3080" s="5">
        <v>43622</v>
      </c>
      <c r="B3080" s="1">
        <v>1.53</v>
      </c>
      <c r="C3080" s="1">
        <v>1.6992</v>
      </c>
      <c r="D3080" s="7">
        <v>3.1152000000000002</v>
      </c>
    </row>
    <row r="3081" spans="1:4" x14ac:dyDescent="0.25">
      <c r="A3081" s="5">
        <v>43623</v>
      </c>
      <c r="B3081" s="1">
        <v>1.53</v>
      </c>
      <c r="C3081" s="1">
        <v>1.6992</v>
      </c>
      <c r="D3081" s="7">
        <v>3.1152000000000002</v>
      </c>
    </row>
    <row r="3082" spans="1:4" x14ac:dyDescent="0.25">
      <c r="A3082" s="5">
        <v>43624</v>
      </c>
      <c r="B3082" s="1">
        <v>1.52</v>
      </c>
      <c r="C3082" s="1">
        <v>1.8124800000000001</v>
      </c>
      <c r="D3082" s="7">
        <v>3.1152000000000002</v>
      </c>
    </row>
    <row r="3083" spans="1:4" x14ac:dyDescent="0.25">
      <c r="A3083" s="5">
        <v>43625</v>
      </c>
      <c r="B3083" s="1">
        <v>1.51</v>
      </c>
      <c r="C3083" s="1">
        <v>1.8124800000000001</v>
      </c>
      <c r="D3083" s="7">
        <v>3.1152000000000002</v>
      </c>
    </row>
    <row r="3084" spans="1:4" x14ac:dyDescent="0.25">
      <c r="A3084" s="5">
        <v>43626</v>
      </c>
      <c r="B3084" s="1">
        <v>1.5</v>
      </c>
      <c r="C3084" s="1">
        <v>1.8124800000000001</v>
      </c>
      <c r="D3084" s="7">
        <v>3.1152000000000002</v>
      </c>
    </row>
    <row r="3085" spans="1:4" x14ac:dyDescent="0.25">
      <c r="A3085" s="5">
        <v>43627</v>
      </c>
      <c r="B3085" s="1">
        <v>1.5</v>
      </c>
      <c r="C3085" s="1">
        <v>2.15232</v>
      </c>
      <c r="D3085" s="7">
        <v>3.1152000000000002</v>
      </c>
    </row>
    <row r="3086" spans="1:4" x14ac:dyDescent="0.25">
      <c r="A3086" s="5">
        <v>43628</v>
      </c>
      <c r="B3086" s="1">
        <v>1.51</v>
      </c>
      <c r="C3086" s="1">
        <v>4.3329599999999999</v>
      </c>
      <c r="D3086" s="7">
        <v>1.9824000000000002</v>
      </c>
    </row>
    <row r="3087" spans="1:4" x14ac:dyDescent="0.25">
      <c r="A3087" s="5">
        <v>43629</v>
      </c>
      <c r="B3087" s="1">
        <v>1.51</v>
      </c>
      <c r="C3087" s="1">
        <v>4.1347200000000006</v>
      </c>
      <c r="D3087" s="7">
        <v>1.9824000000000002</v>
      </c>
    </row>
    <row r="3088" spans="1:4" x14ac:dyDescent="0.25">
      <c r="A3088" s="5">
        <v>43630</v>
      </c>
      <c r="B3088" s="1">
        <v>1.52</v>
      </c>
      <c r="C3088" s="1">
        <v>4.3612799999999998</v>
      </c>
      <c r="D3088" s="7">
        <v>1.9824000000000002</v>
      </c>
    </row>
    <row r="3089" spans="1:4" x14ac:dyDescent="0.25">
      <c r="A3089" s="5">
        <v>43631</v>
      </c>
      <c r="B3089" s="1">
        <v>1.54</v>
      </c>
      <c r="C3089" s="1">
        <v>6.59856</v>
      </c>
      <c r="D3089" s="7">
        <v>1.9824000000000002</v>
      </c>
    </row>
    <row r="3090" spans="1:4" x14ac:dyDescent="0.25">
      <c r="A3090" s="5">
        <v>43632</v>
      </c>
      <c r="B3090" s="1">
        <v>1.54</v>
      </c>
      <c r="C3090" s="1">
        <v>4.55952</v>
      </c>
      <c r="D3090" s="7">
        <v>1.9824000000000002</v>
      </c>
    </row>
    <row r="3091" spans="1:4" x14ac:dyDescent="0.25">
      <c r="A3091" s="5">
        <v>43633</v>
      </c>
      <c r="B3091" s="1">
        <v>1.55</v>
      </c>
      <c r="C3091" s="1">
        <v>5.9188800000000006</v>
      </c>
      <c r="D3091" s="7">
        <v>1.9824000000000002</v>
      </c>
    </row>
    <row r="3092" spans="1:4" x14ac:dyDescent="0.25">
      <c r="A3092" s="5">
        <v>43634</v>
      </c>
      <c r="B3092" s="1">
        <v>1.55</v>
      </c>
      <c r="C3092" s="1">
        <v>5.9188800000000006</v>
      </c>
      <c r="D3092" s="7">
        <v>1.9824000000000002</v>
      </c>
    </row>
    <row r="3093" spans="1:4" x14ac:dyDescent="0.25">
      <c r="A3093" s="5">
        <v>43635</v>
      </c>
      <c r="B3093" s="1">
        <v>1.56</v>
      </c>
      <c r="C3093" s="1">
        <v>4.1063999999999998</v>
      </c>
      <c r="D3093" s="7">
        <v>1.9824000000000002</v>
      </c>
    </row>
    <row r="3094" spans="1:4" x14ac:dyDescent="0.25">
      <c r="A3094" s="5">
        <v>43636</v>
      </c>
      <c r="B3094" s="1">
        <v>1.56</v>
      </c>
      <c r="C3094" s="1">
        <v>4.5312000000000001</v>
      </c>
      <c r="D3094" s="7">
        <v>1.9824000000000002</v>
      </c>
    </row>
    <row r="3095" spans="1:4" x14ac:dyDescent="0.25">
      <c r="A3095" s="5">
        <v>43637</v>
      </c>
      <c r="B3095" s="1">
        <v>1.58</v>
      </c>
      <c r="C3095" s="1">
        <v>6.3719999999999999</v>
      </c>
      <c r="D3095" s="7">
        <v>1.4160000000000001</v>
      </c>
    </row>
    <row r="3096" spans="1:4" x14ac:dyDescent="0.25">
      <c r="A3096" s="5">
        <v>43638</v>
      </c>
      <c r="B3096" s="1">
        <v>1.6</v>
      </c>
      <c r="C3096" s="1">
        <v>8.4110399999999998</v>
      </c>
      <c r="D3096" s="7">
        <v>1.4160000000000001</v>
      </c>
    </row>
    <row r="3097" spans="1:4" x14ac:dyDescent="0.25">
      <c r="A3097" s="5">
        <v>43639</v>
      </c>
      <c r="B3097" s="1">
        <v>1.61</v>
      </c>
      <c r="C3097" s="1">
        <v>6.2870400000000002</v>
      </c>
      <c r="D3097" s="7">
        <v>1.4160000000000001</v>
      </c>
    </row>
    <row r="3098" spans="1:4" x14ac:dyDescent="0.25">
      <c r="A3098" s="5">
        <v>43640</v>
      </c>
      <c r="B3098" s="1">
        <v>1.62</v>
      </c>
      <c r="C3098" s="1">
        <v>5.1259200000000007</v>
      </c>
      <c r="D3098" s="7">
        <v>1.4160000000000001</v>
      </c>
    </row>
    <row r="3099" spans="1:4" x14ac:dyDescent="0.25">
      <c r="A3099" s="5">
        <v>43641</v>
      </c>
      <c r="B3099" s="1">
        <v>1.64</v>
      </c>
      <c r="C3099" s="1">
        <v>6.2587200000000003</v>
      </c>
      <c r="D3099" s="7">
        <v>1.4160000000000001</v>
      </c>
    </row>
    <row r="3100" spans="1:4" x14ac:dyDescent="0.25">
      <c r="A3100" s="5">
        <v>43642</v>
      </c>
      <c r="B3100" s="1">
        <v>1.65</v>
      </c>
      <c r="C3100" s="1">
        <v>5.1542400000000006</v>
      </c>
      <c r="D3100" s="7">
        <v>1.4160000000000001</v>
      </c>
    </row>
    <row r="3101" spans="1:4" x14ac:dyDescent="0.25">
      <c r="A3101" s="5">
        <v>43643</v>
      </c>
      <c r="B3101" s="1">
        <v>1.67</v>
      </c>
      <c r="C3101" s="1">
        <v>5.6073599999999999</v>
      </c>
      <c r="D3101" s="7">
        <v>1.4160000000000001</v>
      </c>
    </row>
    <row r="3102" spans="1:4" x14ac:dyDescent="0.25">
      <c r="A3102" s="5">
        <v>43644</v>
      </c>
      <c r="B3102" s="1">
        <v>1.68</v>
      </c>
      <c r="C3102" s="1">
        <v>5.4940800000000003</v>
      </c>
      <c r="D3102" s="7">
        <v>1.4160000000000001</v>
      </c>
    </row>
    <row r="3103" spans="1:4" x14ac:dyDescent="0.25">
      <c r="A3103" s="5">
        <v>43645</v>
      </c>
      <c r="B3103" s="1">
        <v>1.69</v>
      </c>
      <c r="C3103" s="1">
        <v>5.83392</v>
      </c>
      <c r="D3103" s="7">
        <v>1.4160000000000001</v>
      </c>
    </row>
    <row r="3104" spans="1:4" x14ac:dyDescent="0.25">
      <c r="A3104" s="5">
        <v>43646</v>
      </c>
      <c r="B3104" s="1">
        <v>1.7</v>
      </c>
      <c r="C3104" s="1">
        <v>5.83392</v>
      </c>
      <c r="D3104" s="7">
        <v>1.4160000000000001</v>
      </c>
    </row>
    <row r="3105" spans="1:4" x14ac:dyDescent="0.25">
      <c r="A3105" s="5">
        <v>43647</v>
      </c>
      <c r="B3105" s="1">
        <v>1.72</v>
      </c>
      <c r="C3105" s="1">
        <v>7.9296000000000006</v>
      </c>
      <c r="D3105" s="7">
        <v>1.4160000000000001</v>
      </c>
    </row>
    <row r="3106" spans="1:4" x14ac:dyDescent="0.25">
      <c r="A3106" s="5">
        <v>43648</v>
      </c>
      <c r="B3106" s="1">
        <v>1.75</v>
      </c>
      <c r="C3106" s="1">
        <v>11.72448</v>
      </c>
      <c r="D3106" s="7">
        <v>1.4160000000000001</v>
      </c>
    </row>
    <row r="3107" spans="1:4" x14ac:dyDescent="0.25">
      <c r="A3107" s="5">
        <v>43649</v>
      </c>
      <c r="B3107" s="1">
        <v>1.78</v>
      </c>
      <c r="C3107" s="1">
        <v>10.874880000000001</v>
      </c>
      <c r="D3107" s="7">
        <v>1.4160000000000001</v>
      </c>
    </row>
    <row r="3108" spans="1:4" x14ac:dyDescent="0.25">
      <c r="A3108" s="5">
        <v>43650</v>
      </c>
      <c r="B3108" s="1">
        <v>1.81</v>
      </c>
      <c r="C3108" s="1">
        <v>12.23424</v>
      </c>
      <c r="D3108" s="7">
        <v>1.4160000000000001</v>
      </c>
    </row>
    <row r="3109" spans="1:4" x14ac:dyDescent="0.25">
      <c r="A3109" s="5">
        <v>43651</v>
      </c>
      <c r="B3109" s="1">
        <v>1.84</v>
      </c>
      <c r="C3109" s="1">
        <v>11.328000000000001</v>
      </c>
      <c r="D3109" s="7">
        <v>1.4160000000000001</v>
      </c>
    </row>
    <row r="3110" spans="1:4" x14ac:dyDescent="0.25">
      <c r="A3110" s="5">
        <v>43652</v>
      </c>
      <c r="B3110" s="1">
        <v>1.89</v>
      </c>
      <c r="C3110" s="1">
        <v>20.532</v>
      </c>
      <c r="D3110" s="7">
        <v>1.4160000000000001</v>
      </c>
    </row>
    <row r="3111" spans="1:4" x14ac:dyDescent="0.25">
      <c r="A3111" s="5">
        <v>43653</v>
      </c>
      <c r="B3111" s="1">
        <v>1.97</v>
      </c>
      <c r="C3111" s="1">
        <v>25.572960000000002</v>
      </c>
      <c r="D3111" s="7">
        <v>1.4160000000000001</v>
      </c>
    </row>
    <row r="3112" spans="1:4" x14ac:dyDescent="0.25">
      <c r="A3112" s="5">
        <v>43654</v>
      </c>
      <c r="B3112" s="1">
        <v>2.0099999999999998</v>
      </c>
      <c r="C3112" s="1">
        <v>16.029120000000002</v>
      </c>
      <c r="D3112" s="7">
        <v>1.4160000000000001</v>
      </c>
    </row>
    <row r="3113" spans="1:4" x14ac:dyDescent="0.25">
      <c r="A3113" s="5">
        <v>43655</v>
      </c>
      <c r="B3113" s="1">
        <v>2.06</v>
      </c>
      <c r="C3113" s="1">
        <v>16.029120000000002</v>
      </c>
      <c r="D3113" s="7">
        <v>1.4160000000000001</v>
      </c>
    </row>
    <row r="3114" spans="1:4" x14ac:dyDescent="0.25">
      <c r="A3114" s="5">
        <v>43656</v>
      </c>
      <c r="B3114" s="1">
        <v>2.17</v>
      </c>
      <c r="C3114" s="1">
        <v>36.079680000000003</v>
      </c>
      <c r="D3114" s="7">
        <v>1.4160000000000001</v>
      </c>
    </row>
    <row r="3115" spans="1:4" x14ac:dyDescent="0.25">
      <c r="A3115" s="5">
        <v>43657</v>
      </c>
      <c r="B3115" s="1">
        <v>2.3199999999999998</v>
      </c>
      <c r="C3115" s="1">
        <v>51.485759999999999</v>
      </c>
      <c r="D3115" s="7">
        <v>1.4160000000000001</v>
      </c>
    </row>
    <row r="3116" spans="1:4" x14ac:dyDescent="0.25">
      <c r="A3116" s="5">
        <v>43658</v>
      </c>
      <c r="B3116" s="1">
        <v>2.41</v>
      </c>
      <c r="C3116" s="1">
        <v>31.321920000000002</v>
      </c>
      <c r="D3116" s="7">
        <v>1.4160000000000001</v>
      </c>
    </row>
    <row r="3117" spans="1:4" x14ac:dyDescent="0.25">
      <c r="A3117" s="5">
        <v>43659</v>
      </c>
      <c r="B3117" s="1">
        <v>2.4700000000000002</v>
      </c>
      <c r="C3117" s="1">
        <v>23.364000000000001</v>
      </c>
      <c r="D3117" s="7">
        <v>1.4160000000000001</v>
      </c>
    </row>
    <row r="3118" spans="1:4" x14ac:dyDescent="0.25">
      <c r="A3118" s="5">
        <v>43660</v>
      </c>
      <c r="B3118" s="1">
        <v>2.52</v>
      </c>
      <c r="C3118" s="1">
        <v>17.445119999999999</v>
      </c>
      <c r="D3118" s="7">
        <v>1.4160000000000001</v>
      </c>
    </row>
    <row r="3119" spans="1:4" x14ac:dyDescent="0.25">
      <c r="A3119" s="5">
        <v>43661</v>
      </c>
      <c r="B3119" s="1">
        <v>2.56</v>
      </c>
      <c r="C3119" s="1">
        <v>15.37776</v>
      </c>
      <c r="D3119" s="7">
        <v>1.4160000000000001</v>
      </c>
    </row>
    <row r="3120" spans="1:4" x14ac:dyDescent="0.25">
      <c r="A3120" s="5">
        <v>43662</v>
      </c>
      <c r="B3120" s="1">
        <v>2.6</v>
      </c>
      <c r="C3120" s="1">
        <v>13.5936</v>
      </c>
      <c r="D3120" s="7">
        <v>1.4160000000000001</v>
      </c>
    </row>
    <row r="3121" spans="1:4" x14ac:dyDescent="0.25">
      <c r="A3121" s="5">
        <v>43663</v>
      </c>
      <c r="B3121" s="1">
        <v>2.63</v>
      </c>
      <c r="C3121" s="1">
        <v>10.3368</v>
      </c>
      <c r="D3121" s="7">
        <v>1.4160000000000001</v>
      </c>
    </row>
    <row r="3122" spans="1:4" x14ac:dyDescent="0.25">
      <c r="A3122" s="5">
        <v>43664</v>
      </c>
      <c r="B3122" s="1">
        <v>2.68</v>
      </c>
      <c r="C3122" s="1">
        <v>18.039840000000002</v>
      </c>
      <c r="D3122" s="7">
        <v>1.4160000000000001</v>
      </c>
    </row>
    <row r="3123" spans="1:4" x14ac:dyDescent="0.25">
      <c r="A3123" s="5">
        <v>43665</v>
      </c>
      <c r="B3123" s="1">
        <v>2.77</v>
      </c>
      <c r="C3123" s="1">
        <v>32.568000000000005</v>
      </c>
      <c r="D3123" s="7">
        <v>1.4160000000000001</v>
      </c>
    </row>
    <row r="3124" spans="1:4" x14ac:dyDescent="0.25">
      <c r="A3124" s="5">
        <v>43666</v>
      </c>
      <c r="B3124" s="1">
        <v>2.96</v>
      </c>
      <c r="C3124" s="1">
        <v>64.569600000000008</v>
      </c>
      <c r="D3124" s="7">
        <v>1.4160000000000001</v>
      </c>
    </row>
    <row r="3125" spans="1:4" x14ac:dyDescent="0.25">
      <c r="A3125" s="5">
        <v>43667</v>
      </c>
      <c r="B3125" s="1">
        <v>3.11</v>
      </c>
      <c r="C3125" s="1">
        <v>47.379360000000005</v>
      </c>
      <c r="D3125" s="7">
        <v>1.4160000000000001</v>
      </c>
    </row>
    <row r="3126" spans="1:4" x14ac:dyDescent="0.25">
      <c r="A3126" s="5">
        <v>43668</v>
      </c>
      <c r="B3126" s="1">
        <v>3.21</v>
      </c>
      <c r="C3126" s="1">
        <v>49.503360000000001</v>
      </c>
      <c r="D3126" s="7">
        <v>15.009600000000001</v>
      </c>
    </row>
    <row r="3127" spans="1:4" x14ac:dyDescent="0.25">
      <c r="A3127" s="5">
        <v>43669</v>
      </c>
      <c r="B3127" s="1">
        <v>3.34</v>
      </c>
      <c r="C3127" s="1">
        <v>66.127200000000002</v>
      </c>
      <c r="D3127" s="7">
        <v>24.2136</v>
      </c>
    </row>
    <row r="3128" spans="1:4" x14ac:dyDescent="0.25">
      <c r="A3128" s="5">
        <v>43670</v>
      </c>
      <c r="B3128" s="1">
        <v>3.43</v>
      </c>
      <c r="C3128" s="1">
        <v>53.949600000000004</v>
      </c>
      <c r="D3128" s="7">
        <v>24.921600000000002</v>
      </c>
    </row>
    <row r="3129" spans="1:4" x14ac:dyDescent="0.25">
      <c r="A3129" s="5">
        <v>43671</v>
      </c>
      <c r="B3129" s="1">
        <v>3.47</v>
      </c>
      <c r="C3129" s="1">
        <v>40.80912</v>
      </c>
      <c r="D3129" s="7">
        <v>27.0456</v>
      </c>
    </row>
    <row r="3130" spans="1:4" x14ac:dyDescent="0.25">
      <c r="A3130" s="5">
        <v>43672</v>
      </c>
      <c r="B3130" s="1">
        <v>3.5</v>
      </c>
      <c r="C3130" s="1">
        <v>37.948799999999999</v>
      </c>
      <c r="D3130" s="7">
        <v>28.036800000000003</v>
      </c>
    </row>
    <row r="3131" spans="1:4" x14ac:dyDescent="0.25">
      <c r="A3131" s="5">
        <v>43673</v>
      </c>
      <c r="B3131" s="1">
        <v>3.52</v>
      </c>
      <c r="C3131" s="1">
        <v>37.948799999999999</v>
      </c>
      <c r="D3131" s="7">
        <v>28.036800000000003</v>
      </c>
    </row>
    <row r="3132" spans="1:4" x14ac:dyDescent="0.25">
      <c r="A3132" s="5">
        <v>43674</v>
      </c>
      <c r="B3132" s="1">
        <v>3.53</v>
      </c>
      <c r="C3132" s="1">
        <v>38.373600000000003</v>
      </c>
      <c r="D3132" s="7">
        <v>34.833600000000004</v>
      </c>
    </row>
    <row r="3133" spans="1:4" x14ac:dyDescent="0.25">
      <c r="A3133" s="5">
        <v>43675</v>
      </c>
      <c r="B3133" s="1">
        <v>3.53</v>
      </c>
      <c r="C3133" s="1">
        <v>35.881440000000005</v>
      </c>
      <c r="D3133" s="7">
        <v>34.833600000000004</v>
      </c>
    </row>
    <row r="3134" spans="1:4" x14ac:dyDescent="0.25">
      <c r="A3134" s="5">
        <v>43676</v>
      </c>
      <c r="B3134" s="1">
        <v>3.55</v>
      </c>
      <c r="C3134" s="1">
        <v>41.970240000000004</v>
      </c>
      <c r="D3134" s="7">
        <v>34.833600000000004</v>
      </c>
    </row>
    <row r="3135" spans="1:4" x14ac:dyDescent="0.25">
      <c r="A3135" s="5">
        <v>43677</v>
      </c>
      <c r="B3135" s="1">
        <v>3.58</v>
      </c>
      <c r="C3135" s="1">
        <v>44.745600000000003</v>
      </c>
      <c r="D3135" s="7">
        <v>34.833600000000004</v>
      </c>
    </row>
    <row r="3136" spans="1:4" x14ac:dyDescent="0.25">
      <c r="A3136" s="5">
        <v>43678</v>
      </c>
      <c r="B3136" s="1">
        <v>3.58</v>
      </c>
      <c r="C3136" s="1">
        <v>37.665600000000005</v>
      </c>
      <c r="D3136" s="7">
        <v>38.656800000000004</v>
      </c>
    </row>
    <row r="3137" spans="1:4" x14ac:dyDescent="0.25">
      <c r="A3137" s="5">
        <v>43679</v>
      </c>
      <c r="B3137" s="1">
        <v>3.54</v>
      </c>
      <c r="C3137" s="1">
        <v>30.7272</v>
      </c>
      <c r="D3137" s="7">
        <v>41.913600000000002</v>
      </c>
    </row>
    <row r="3138" spans="1:4" x14ac:dyDescent="0.25">
      <c r="A3138" s="5">
        <v>43680</v>
      </c>
      <c r="B3138" s="1">
        <v>3.51</v>
      </c>
      <c r="C3138" s="1">
        <v>27.895200000000003</v>
      </c>
      <c r="D3138" s="7">
        <v>34.833600000000004</v>
      </c>
    </row>
    <row r="3139" spans="1:4" x14ac:dyDescent="0.25">
      <c r="A3139" s="5">
        <v>43681</v>
      </c>
      <c r="B3139" s="1">
        <v>3.51</v>
      </c>
      <c r="C3139" s="1">
        <v>33.700800000000001</v>
      </c>
      <c r="D3139" s="7">
        <v>34.833600000000004</v>
      </c>
    </row>
    <row r="3140" spans="1:4" x14ac:dyDescent="0.25">
      <c r="A3140" s="5">
        <v>43682</v>
      </c>
      <c r="B3140" s="1">
        <v>3.51</v>
      </c>
      <c r="C3140" s="1">
        <v>34.493760000000002</v>
      </c>
      <c r="D3140" s="7">
        <v>34.833600000000004</v>
      </c>
    </row>
    <row r="3141" spans="1:4" x14ac:dyDescent="0.25">
      <c r="A3141" s="5">
        <v>43683</v>
      </c>
      <c r="B3141" s="1">
        <v>3.66</v>
      </c>
      <c r="C3141" s="1">
        <v>72.470880000000008</v>
      </c>
      <c r="D3141" s="7">
        <v>20.6736</v>
      </c>
    </row>
    <row r="3142" spans="1:4" x14ac:dyDescent="0.25">
      <c r="A3142" s="5">
        <v>43684</v>
      </c>
      <c r="B3142" s="1">
        <v>4.43</v>
      </c>
      <c r="C3142" s="1">
        <v>252.78432000000001</v>
      </c>
      <c r="D3142" s="7">
        <v>0.84960000000000002</v>
      </c>
    </row>
    <row r="3143" spans="1:4" x14ac:dyDescent="0.25">
      <c r="A3143" s="5">
        <v>43685</v>
      </c>
      <c r="B3143" s="1">
        <v>5.88</v>
      </c>
      <c r="C3143" s="1">
        <v>475.80432000000002</v>
      </c>
      <c r="D3143" s="7">
        <v>0.84960000000000002</v>
      </c>
    </row>
    <row r="3144" spans="1:4" x14ac:dyDescent="0.25">
      <c r="A3144" s="5">
        <v>43686</v>
      </c>
      <c r="B3144" s="1">
        <v>6.21</v>
      </c>
      <c r="C3144" s="1">
        <v>725.64336000000003</v>
      </c>
      <c r="D3144" s="7">
        <v>476.93712000000005</v>
      </c>
    </row>
    <row r="3145" spans="1:4" x14ac:dyDescent="0.25">
      <c r="A3145" s="5">
        <v>43687</v>
      </c>
      <c r="B3145" s="1">
        <v>6.34</v>
      </c>
      <c r="C3145" s="1">
        <v>525.61919999999998</v>
      </c>
      <c r="D3145" s="7">
        <v>482.60112000000004</v>
      </c>
    </row>
    <row r="3146" spans="1:4" x14ac:dyDescent="0.25">
      <c r="A3146" s="5">
        <v>43688</v>
      </c>
      <c r="B3146" s="1">
        <v>6.22</v>
      </c>
      <c r="C3146" s="1">
        <v>413.64192000000003</v>
      </c>
      <c r="D3146" s="7">
        <v>499.14000000000004</v>
      </c>
    </row>
    <row r="3147" spans="1:4" x14ac:dyDescent="0.25">
      <c r="A3147" s="5">
        <v>43689</v>
      </c>
      <c r="B3147" s="1">
        <v>6.51</v>
      </c>
      <c r="C3147" s="1">
        <v>239.38896000000003</v>
      </c>
      <c r="D3147" s="7">
        <v>143.63903999999999</v>
      </c>
    </row>
    <row r="3148" spans="1:4" x14ac:dyDescent="0.25">
      <c r="A3148" s="5">
        <v>43690</v>
      </c>
      <c r="B3148" s="1">
        <v>7.4</v>
      </c>
      <c r="C3148" s="1">
        <v>247.68672000000001</v>
      </c>
      <c r="D3148" s="7">
        <v>97.958880000000008</v>
      </c>
    </row>
    <row r="3149" spans="1:4" x14ac:dyDescent="0.25">
      <c r="A3149" s="5">
        <v>43691</v>
      </c>
      <c r="B3149" s="1">
        <v>7.73</v>
      </c>
      <c r="C3149" s="1">
        <v>200.42064000000002</v>
      </c>
      <c r="D3149" s="7">
        <v>90.624000000000009</v>
      </c>
    </row>
    <row r="3150" spans="1:4" x14ac:dyDescent="0.25">
      <c r="A3150" s="5">
        <v>43692</v>
      </c>
      <c r="B3150" s="1">
        <v>8.1199999999999992</v>
      </c>
      <c r="C3150" s="1">
        <v>217.0728</v>
      </c>
      <c r="D3150" s="7">
        <v>90.624000000000009</v>
      </c>
    </row>
    <row r="3151" spans="1:4" x14ac:dyDescent="0.25">
      <c r="A3151" s="5">
        <v>43693</v>
      </c>
      <c r="B3151" s="1">
        <v>8.07</v>
      </c>
      <c r="C3151" s="1">
        <v>198.86304000000001</v>
      </c>
      <c r="D3151" s="7">
        <v>172.41216</v>
      </c>
    </row>
    <row r="3152" spans="1:4" x14ac:dyDescent="0.25">
      <c r="A3152" s="5">
        <v>43694</v>
      </c>
      <c r="B3152" s="1">
        <v>8.14</v>
      </c>
      <c r="C3152" s="1">
        <v>135.45456000000001</v>
      </c>
      <c r="D3152" s="7">
        <v>113.28</v>
      </c>
    </row>
    <row r="3153" spans="1:4" x14ac:dyDescent="0.25">
      <c r="A3153" s="5">
        <v>43695</v>
      </c>
      <c r="B3153" s="1">
        <v>8.08</v>
      </c>
      <c r="C3153" s="1">
        <v>101.1024</v>
      </c>
      <c r="D3153" s="7">
        <v>119.96352</v>
      </c>
    </row>
    <row r="3154" spans="1:4" x14ac:dyDescent="0.25">
      <c r="A3154" s="5">
        <v>43696</v>
      </c>
      <c r="B3154" s="1">
        <v>8.14</v>
      </c>
      <c r="C3154" s="1">
        <v>78.3048</v>
      </c>
      <c r="D3154" s="7">
        <v>59.472000000000001</v>
      </c>
    </row>
    <row r="3155" spans="1:4" x14ac:dyDescent="0.25">
      <c r="A3155" s="5">
        <v>43697</v>
      </c>
      <c r="B3155" s="1">
        <v>8.17</v>
      </c>
      <c r="C3155" s="1">
        <v>57.517920000000004</v>
      </c>
      <c r="D3155" s="7">
        <v>48.144000000000005</v>
      </c>
    </row>
    <row r="3156" spans="1:4" x14ac:dyDescent="0.25">
      <c r="A3156" s="5">
        <v>43698</v>
      </c>
      <c r="B3156" s="1">
        <v>8.19</v>
      </c>
      <c r="C3156" s="1">
        <v>65.419200000000004</v>
      </c>
      <c r="D3156" s="7">
        <v>58.452480000000001</v>
      </c>
    </row>
    <row r="3157" spans="1:4" x14ac:dyDescent="0.25">
      <c r="A3157" s="5">
        <v>43699</v>
      </c>
      <c r="B3157" s="1">
        <v>8.1999999999999993</v>
      </c>
      <c r="C3157" s="1">
        <v>73.915199999999999</v>
      </c>
      <c r="D3157" s="7">
        <v>70.091999999999999</v>
      </c>
    </row>
    <row r="3158" spans="1:4" x14ac:dyDescent="0.25">
      <c r="A3158" s="5">
        <v>43700</v>
      </c>
      <c r="B3158" s="1">
        <v>8.16</v>
      </c>
      <c r="C3158" s="1">
        <v>83.65728</v>
      </c>
      <c r="D3158" s="7">
        <v>94.164000000000001</v>
      </c>
    </row>
    <row r="3159" spans="1:4" x14ac:dyDescent="0.25">
      <c r="A3159" s="5">
        <v>43701</v>
      </c>
      <c r="B3159" s="1">
        <v>8.17</v>
      </c>
      <c r="C3159" s="1">
        <v>87.933599999999998</v>
      </c>
      <c r="D3159" s="7">
        <v>84.110399999999998</v>
      </c>
    </row>
    <row r="3160" spans="1:4" x14ac:dyDescent="0.25">
      <c r="A3160" s="5">
        <v>43702</v>
      </c>
      <c r="B3160" s="1">
        <v>8.15</v>
      </c>
      <c r="C3160" s="1">
        <v>83.48736000000001</v>
      </c>
      <c r="D3160" s="7">
        <v>91.841760000000008</v>
      </c>
    </row>
    <row r="3161" spans="1:4" x14ac:dyDescent="0.25">
      <c r="A3161" s="5">
        <v>43703</v>
      </c>
      <c r="B3161" s="1">
        <v>8.16</v>
      </c>
      <c r="C3161" s="1">
        <v>66.92016000000001</v>
      </c>
      <c r="D3161" s="7">
        <v>60.888000000000005</v>
      </c>
    </row>
    <row r="3162" spans="1:4" x14ac:dyDescent="0.25">
      <c r="A3162" s="5">
        <v>43704</v>
      </c>
      <c r="B3162" s="1">
        <v>8.19</v>
      </c>
      <c r="C3162" s="1">
        <v>59.472000000000001</v>
      </c>
      <c r="D3162" s="7">
        <v>51.202560000000005</v>
      </c>
    </row>
    <row r="3163" spans="1:4" x14ac:dyDescent="0.25">
      <c r="A3163" s="5">
        <v>43705</v>
      </c>
      <c r="B3163" s="1">
        <v>8.16</v>
      </c>
      <c r="C3163" s="1">
        <v>66.92016000000001</v>
      </c>
      <c r="D3163" s="7">
        <v>60.888000000000005</v>
      </c>
    </row>
    <row r="3164" spans="1:4" x14ac:dyDescent="0.25">
      <c r="A3164" s="5">
        <v>43706</v>
      </c>
      <c r="B3164" s="1">
        <v>8.17</v>
      </c>
      <c r="C3164" s="1">
        <v>45.028800000000004</v>
      </c>
      <c r="D3164" s="7">
        <v>46.728000000000002</v>
      </c>
    </row>
    <row r="3165" spans="1:4" x14ac:dyDescent="0.25">
      <c r="A3165" s="5">
        <v>43707</v>
      </c>
      <c r="B3165" s="1">
        <v>8.16</v>
      </c>
      <c r="C3165" s="1">
        <v>75.897599999999997</v>
      </c>
      <c r="D3165" s="7">
        <v>48.144000000000005</v>
      </c>
    </row>
    <row r="3166" spans="1:4" x14ac:dyDescent="0.25">
      <c r="A3166" s="5">
        <v>43708</v>
      </c>
      <c r="B3166" s="1">
        <v>8.2200000000000006</v>
      </c>
      <c r="C3166" s="1">
        <v>66.41040000000001</v>
      </c>
      <c r="D3166" s="7">
        <v>48.144000000000005</v>
      </c>
    </row>
    <row r="3167" spans="1:4" x14ac:dyDescent="0.25">
      <c r="A3167" s="5">
        <v>43709</v>
      </c>
      <c r="B3167" s="1">
        <v>8.2200000000000006</v>
      </c>
      <c r="C3167" s="1">
        <v>54.232800000000005</v>
      </c>
      <c r="D3167" s="7">
        <v>53.439840000000004</v>
      </c>
    </row>
    <row r="3168" spans="1:4" x14ac:dyDescent="0.25">
      <c r="A3168" s="5">
        <v>43710</v>
      </c>
      <c r="B3168" s="1">
        <v>8.24</v>
      </c>
      <c r="C3168" s="1">
        <v>72.300960000000003</v>
      </c>
      <c r="D3168" s="7">
        <v>65.13600000000001</v>
      </c>
    </row>
    <row r="3169" spans="1:4" x14ac:dyDescent="0.25">
      <c r="A3169" s="5">
        <v>43711</v>
      </c>
      <c r="B3169" s="1">
        <v>8.2100000000000009</v>
      </c>
      <c r="C3169" s="1">
        <v>66.608640000000008</v>
      </c>
      <c r="D3169" s="7">
        <v>77.171999999999997</v>
      </c>
    </row>
    <row r="3170" spans="1:4" x14ac:dyDescent="0.25">
      <c r="A3170" s="5">
        <v>43712</v>
      </c>
      <c r="B3170" s="1">
        <v>8.17</v>
      </c>
      <c r="C3170" s="1">
        <v>101.8104</v>
      </c>
      <c r="D3170" s="7">
        <v>113.47824</v>
      </c>
    </row>
    <row r="3171" spans="1:4" x14ac:dyDescent="0.25">
      <c r="A3171" s="5">
        <v>43713</v>
      </c>
      <c r="B3171" s="1">
        <v>8.23</v>
      </c>
      <c r="C3171" s="1">
        <v>247.23360000000002</v>
      </c>
      <c r="D3171" s="7">
        <v>213.02304000000001</v>
      </c>
    </row>
    <row r="3172" spans="1:4" x14ac:dyDescent="0.25">
      <c r="A3172" s="5">
        <v>43714</v>
      </c>
      <c r="B3172" s="1">
        <v>7.96</v>
      </c>
      <c r="C3172" s="1">
        <v>335.67696000000001</v>
      </c>
      <c r="D3172" s="7">
        <v>424.51680000000005</v>
      </c>
    </row>
    <row r="3173" spans="1:4" x14ac:dyDescent="0.25">
      <c r="A3173" s="5">
        <v>43715</v>
      </c>
      <c r="B3173" s="1">
        <v>8.1</v>
      </c>
      <c r="C3173" s="1">
        <v>266.32128</v>
      </c>
      <c r="D3173" s="7">
        <v>217.01616000000001</v>
      </c>
    </row>
    <row r="3174" spans="1:4" x14ac:dyDescent="0.25">
      <c r="A3174" s="5">
        <v>43716</v>
      </c>
      <c r="B3174" s="1">
        <v>8.0399999999999991</v>
      </c>
      <c r="C3174" s="1">
        <v>186.14736000000002</v>
      </c>
      <c r="D3174" s="7">
        <v>207.81216000000001</v>
      </c>
    </row>
    <row r="3175" spans="1:4" x14ac:dyDescent="0.25">
      <c r="A3175" s="5">
        <v>43717</v>
      </c>
      <c r="B3175" s="1">
        <v>8.15</v>
      </c>
      <c r="C3175" s="1">
        <v>231.37440000000001</v>
      </c>
      <c r="D3175" s="7">
        <v>194.67168000000001</v>
      </c>
    </row>
    <row r="3176" spans="1:4" x14ac:dyDescent="0.25">
      <c r="A3176" s="5">
        <v>43718</v>
      </c>
      <c r="B3176" s="1">
        <v>8.1</v>
      </c>
      <c r="C3176" s="1">
        <v>225.28560000000002</v>
      </c>
      <c r="D3176" s="7">
        <v>240.29520000000002</v>
      </c>
    </row>
    <row r="3177" spans="1:4" x14ac:dyDescent="0.25">
      <c r="A3177" s="5">
        <v>43719</v>
      </c>
      <c r="B3177" s="1">
        <v>8.19</v>
      </c>
      <c r="C3177" s="1">
        <v>137.6352</v>
      </c>
      <c r="D3177" s="7">
        <v>109.85328000000001</v>
      </c>
    </row>
    <row r="3178" spans="1:4" x14ac:dyDescent="0.25">
      <c r="A3178" s="5">
        <v>43720</v>
      </c>
      <c r="B3178" s="1">
        <v>8.25</v>
      </c>
      <c r="C3178" s="1">
        <v>99.346560000000011</v>
      </c>
      <c r="D3178" s="7">
        <v>78.871200000000002</v>
      </c>
    </row>
    <row r="3179" spans="1:4" x14ac:dyDescent="0.25">
      <c r="A3179" s="5">
        <v>43721</v>
      </c>
      <c r="B3179" s="1">
        <v>8.14</v>
      </c>
      <c r="C3179" s="1">
        <v>102.23520000000001</v>
      </c>
      <c r="D3179" s="7">
        <v>138.62640000000002</v>
      </c>
    </row>
    <row r="3180" spans="1:4" x14ac:dyDescent="0.25">
      <c r="A3180" s="5">
        <v>43722</v>
      </c>
      <c r="B3180" s="1">
        <v>8.18</v>
      </c>
      <c r="C3180" s="1">
        <v>89.434560000000005</v>
      </c>
      <c r="D3180" s="7">
        <v>75.614400000000003</v>
      </c>
    </row>
    <row r="3181" spans="1:4" x14ac:dyDescent="0.25">
      <c r="A3181" s="5">
        <v>43723</v>
      </c>
      <c r="B3181" s="1">
        <v>8.19</v>
      </c>
      <c r="C3181" s="1">
        <v>68.95920000000001</v>
      </c>
      <c r="D3181" s="7">
        <v>62.870400000000004</v>
      </c>
    </row>
    <row r="3182" spans="1:4" x14ac:dyDescent="0.25">
      <c r="A3182" s="5">
        <v>43724</v>
      </c>
      <c r="B3182" s="1">
        <v>8.25</v>
      </c>
      <c r="C3182" s="1">
        <v>74.906400000000005</v>
      </c>
      <c r="D3182" s="7">
        <v>56.64</v>
      </c>
    </row>
    <row r="3183" spans="1:4" x14ac:dyDescent="0.25">
      <c r="A3183" s="5">
        <v>43725</v>
      </c>
      <c r="B3183" s="1">
        <v>8.24</v>
      </c>
      <c r="C3183" s="1">
        <v>67.68480000000001</v>
      </c>
      <c r="D3183" s="7">
        <v>70.8</v>
      </c>
    </row>
    <row r="3184" spans="1:4" x14ac:dyDescent="0.25">
      <c r="A3184" s="5">
        <v>43726</v>
      </c>
      <c r="B3184" s="1">
        <v>8.16</v>
      </c>
      <c r="C3184" s="1">
        <v>57.546240000000004</v>
      </c>
      <c r="D3184" s="7">
        <v>81.42</v>
      </c>
    </row>
    <row r="3185" spans="1:4" x14ac:dyDescent="0.25">
      <c r="A3185" s="5">
        <v>43727</v>
      </c>
      <c r="B3185" s="1">
        <v>8.17</v>
      </c>
      <c r="C3185" s="1">
        <v>37.807200000000002</v>
      </c>
      <c r="D3185" s="7">
        <v>33.984000000000002</v>
      </c>
    </row>
    <row r="3186" spans="1:4" x14ac:dyDescent="0.25">
      <c r="A3186" s="5">
        <v>43728</v>
      </c>
      <c r="B3186" s="1">
        <v>8.2100000000000009</v>
      </c>
      <c r="C3186" s="1">
        <v>39.648000000000003</v>
      </c>
      <c r="D3186" s="7">
        <v>28.32</v>
      </c>
    </row>
    <row r="3187" spans="1:4" x14ac:dyDescent="0.25">
      <c r="A3187" s="5">
        <v>43729</v>
      </c>
      <c r="B3187" s="1">
        <v>8.2100000000000009</v>
      </c>
      <c r="C3187" s="1">
        <v>36.759360000000001</v>
      </c>
      <c r="D3187" s="7">
        <v>33.984000000000002</v>
      </c>
    </row>
    <row r="3188" spans="1:4" x14ac:dyDescent="0.25">
      <c r="A3188" s="5">
        <v>43730</v>
      </c>
      <c r="B3188" s="1">
        <v>8.19</v>
      </c>
      <c r="C3188" s="1">
        <v>30.8688</v>
      </c>
      <c r="D3188" s="7">
        <v>36.249600000000001</v>
      </c>
    </row>
    <row r="3189" spans="1:4" x14ac:dyDescent="0.25">
      <c r="A3189" s="5">
        <v>43731</v>
      </c>
      <c r="B3189" s="1">
        <v>8.16</v>
      </c>
      <c r="C3189" s="1">
        <v>33.559200000000004</v>
      </c>
      <c r="D3189" s="7">
        <v>41.913600000000002</v>
      </c>
    </row>
    <row r="3190" spans="1:4" x14ac:dyDescent="0.25">
      <c r="A3190" s="5">
        <v>43732</v>
      </c>
      <c r="B3190" s="1">
        <v>8.1199999999999992</v>
      </c>
      <c r="C3190" s="1">
        <v>29.112960000000001</v>
      </c>
      <c r="D3190" s="7">
        <v>41.913600000000002</v>
      </c>
    </row>
    <row r="3191" spans="1:4" x14ac:dyDescent="0.25">
      <c r="A3191" s="5">
        <v>43733</v>
      </c>
      <c r="B3191" s="1">
        <v>8.06</v>
      </c>
      <c r="C3191" s="1">
        <v>25.6296</v>
      </c>
      <c r="D3191" s="7">
        <v>46.1616</v>
      </c>
    </row>
    <row r="3192" spans="1:4" x14ac:dyDescent="0.25">
      <c r="A3192" s="5">
        <v>43734</v>
      </c>
      <c r="B3192" s="1">
        <v>8.0299999999999994</v>
      </c>
      <c r="C3192" s="1">
        <v>39.449760000000005</v>
      </c>
      <c r="D3192" s="7">
        <v>47.577600000000004</v>
      </c>
    </row>
    <row r="3193" spans="1:4" x14ac:dyDescent="0.25">
      <c r="A3193" s="5">
        <v>43735</v>
      </c>
      <c r="B3193" s="1">
        <v>7.96</v>
      </c>
      <c r="C3193" s="1">
        <v>27.640320000000003</v>
      </c>
      <c r="D3193" s="7">
        <v>50.409600000000005</v>
      </c>
    </row>
    <row r="3194" spans="1:4" x14ac:dyDescent="0.25">
      <c r="A3194" s="5">
        <v>43736</v>
      </c>
      <c r="B3194" s="1">
        <v>7.88</v>
      </c>
      <c r="C3194" s="1">
        <v>15.88752</v>
      </c>
      <c r="D3194" s="7">
        <v>41.913600000000002</v>
      </c>
    </row>
    <row r="3195" spans="1:4" x14ac:dyDescent="0.25">
      <c r="A3195" s="5">
        <v>43737</v>
      </c>
      <c r="B3195" s="1">
        <v>7.8</v>
      </c>
      <c r="C3195" s="1">
        <v>15.576000000000001</v>
      </c>
      <c r="D3195" s="7">
        <v>41.913600000000002</v>
      </c>
    </row>
    <row r="3196" spans="1:4" x14ac:dyDescent="0.25">
      <c r="A3196" s="5">
        <v>43738</v>
      </c>
      <c r="B3196" s="1">
        <v>7.7</v>
      </c>
      <c r="C3196" s="1">
        <v>11.0448</v>
      </c>
      <c r="D3196" s="7">
        <v>41.913600000000002</v>
      </c>
    </row>
    <row r="3197" spans="1:4" x14ac:dyDescent="0.25">
      <c r="A3197" s="5">
        <v>43739</v>
      </c>
      <c r="B3197" s="1">
        <v>8.5</v>
      </c>
      <c r="C3197" s="1">
        <v>15.802560000000001</v>
      </c>
      <c r="D3197" s="7">
        <v>41.913600000000002</v>
      </c>
    </row>
    <row r="3198" spans="1:4" x14ac:dyDescent="0.25">
      <c r="A3198" s="5">
        <v>43740</v>
      </c>
      <c r="B3198" s="1">
        <v>7.53</v>
      </c>
      <c r="C3198" s="1">
        <v>12.57408</v>
      </c>
      <c r="D3198" s="7">
        <v>41.913600000000002</v>
      </c>
    </row>
    <row r="3199" spans="1:4" x14ac:dyDescent="0.25">
      <c r="A3199" s="5">
        <v>43741</v>
      </c>
      <c r="B3199" s="1">
        <v>7.42</v>
      </c>
      <c r="C3199" s="1">
        <v>5.83392</v>
      </c>
      <c r="D3199" s="7">
        <v>41.913600000000002</v>
      </c>
    </row>
    <row r="3200" spans="1:4" x14ac:dyDescent="0.25">
      <c r="A3200" s="5">
        <v>43742</v>
      </c>
      <c r="B3200" s="1">
        <v>7.25</v>
      </c>
      <c r="C3200" s="1">
        <v>9.345600000000001</v>
      </c>
      <c r="D3200" s="7">
        <v>41.913600000000002</v>
      </c>
    </row>
    <row r="3201" spans="1:4" x14ac:dyDescent="0.25">
      <c r="A3201" s="5">
        <v>43743</v>
      </c>
      <c r="B3201" s="1">
        <v>7.21</v>
      </c>
      <c r="C3201" s="1">
        <v>8.3544</v>
      </c>
      <c r="D3201" s="7">
        <v>41.913600000000002</v>
      </c>
    </row>
    <row r="3202" spans="1:4" x14ac:dyDescent="0.25">
      <c r="A3202" s="5">
        <v>43744</v>
      </c>
      <c r="B3202" s="1">
        <v>7.21</v>
      </c>
      <c r="C3202" s="1">
        <v>8.3544</v>
      </c>
      <c r="D3202" s="7">
        <v>41.913600000000002</v>
      </c>
    </row>
    <row r="3203" spans="1:4" x14ac:dyDescent="0.25">
      <c r="A3203" s="5">
        <v>43745</v>
      </c>
      <c r="B3203" s="1">
        <v>7.45</v>
      </c>
      <c r="C3203" s="1">
        <v>57.008160000000004</v>
      </c>
      <c r="D3203" s="7">
        <v>0.84960000000000002</v>
      </c>
    </row>
    <row r="3204" spans="1:4" x14ac:dyDescent="0.25">
      <c r="A3204" s="5">
        <v>43746</v>
      </c>
      <c r="B3204" s="1">
        <v>7.6</v>
      </c>
      <c r="C3204" s="1">
        <v>48.144000000000005</v>
      </c>
      <c r="D3204" s="7">
        <v>0.84960000000000002</v>
      </c>
    </row>
    <row r="3205" spans="1:4" x14ac:dyDescent="0.25">
      <c r="A3205" s="5">
        <v>43747</v>
      </c>
      <c r="B3205" s="1">
        <v>7.79</v>
      </c>
      <c r="C3205" s="1">
        <v>66.976799999999997</v>
      </c>
      <c r="D3205" s="7">
        <v>0.84960000000000002</v>
      </c>
    </row>
    <row r="3206" spans="1:4" x14ac:dyDescent="0.25">
      <c r="A3206" s="5">
        <v>43748</v>
      </c>
      <c r="B3206" s="1">
        <v>7.9</v>
      </c>
      <c r="C3206" s="1">
        <v>37.042560000000002</v>
      </c>
      <c r="D3206" s="7">
        <v>0.84960000000000002</v>
      </c>
    </row>
    <row r="3207" spans="1:4" x14ac:dyDescent="0.25">
      <c r="A3207" s="5">
        <v>43749</v>
      </c>
      <c r="B3207" s="1">
        <v>8</v>
      </c>
      <c r="C3207" s="1">
        <v>33.700800000000001</v>
      </c>
      <c r="D3207" s="7">
        <v>0.84960000000000002</v>
      </c>
    </row>
    <row r="3208" spans="1:4" x14ac:dyDescent="0.25">
      <c r="A3208" s="5">
        <v>43750</v>
      </c>
      <c r="B3208" s="1">
        <v>8.07</v>
      </c>
      <c r="C3208" s="1">
        <v>35.45664</v>
      </c>
      <c r="D3208" s="7">
        <v>11.4696</v>
      </c>
    </row>
    <row r="3209" spans="1:4" x14ac:dyDescent="0.25">
      <c r="A3209" s="5">
        <v>43751</v>
      </c>
      <c r="B3209" s="1">
        <v>8.09</v>
      </c>
      <c r="C3209" s="1">
        <v>27.725280000000001</v>
      </c>
      <c r="D3209" s="7">
        <v>38.5152</v>
      </c>
    </row>
    <row r="3210" spans="1:4" x14ac:dyDescent="0.25">
      <c r="A3210" s="5">
        <v>43752</v>
      </c>
      <c r="B3210" s="1">
        <v>8.09</v>
      </c>
      <c r="C3210" s="1">
        <v>21.381600000000002</v>
      </c>
      <c r="D3210" s="7">
        <v>20.6736</v>
      </c>
    </row>
    <row r="3211" spans="1:4" x14ac:dyDescent="0.25">
      <c r="A3211" s="5">
        <v>43753</v>
      </c>
      <c r="B3211" s="1">
        <v>8.08</v>
      </c>
      <c r="C3211" s="1">
        <v>20.701920000000001</v>
      </c>
      <c r="D3211" s="7">
        <v>22.089600000000001</v>
      </c>
    </row>
    <row r="3212" spans="1:4" x14ac:dyDescent="0.25">
      <c r="A3212" s="5">
        <v>43754</v>
      </c>
      <c r="B3212" s="1">
        <v>8.1</v>
      </c>
      <c r="C3212" s="1">
        <v>27.215520000000001</v>
      </c>
      <c r="D3212" s="7">
        <v>22.089600000000001</v>
      </c>
    </row>
    <row r="3213" spans="1:4" x14ac:dyDescent="0.25">
      <c r="A3213" s="5">
        <v>43755</v>
      </c>
      <c r="B3213" s="1">
        <v>8.17</v>
      </c>
      <c r="C3213" s="1">
        <v>76.662239999999997</v>
      </c>
      <c r="D3213" s="7">
        <v>24.921600000000002</v>
      </c>
    </row>
    <row r="3214" spans="1:4" x14ac:dyDescent="0.25">
      <c r="A3214" s="5">
        <v>43756</v>
      </c>
      <c r="B3214" s="1">
        <v>8.2100000000000009</v>
      </c>
      <c r="C3214" s="1">
        <v>31.548480000000001</v>
      </c>
      <c r="D3214" s="7">
        <v>16.425599999999999</v>
      </c>
    </row>
    <row r="3215" spans="1:4" x14ac:dyDescent="0.25">
      <c r="A3215" s="5">
        <v>43757</v>
      </c>
      <c r="B3215" s="1">
        <v>8.25</v>
      </c>
      <c r="C3215" s="1">
        <v>27.895200000000003</v>
      </c>
      <c r="D3215" s="7">
        <v>15.009600000000001</v>
      </c>
    </row>
    <row r="3216" spans="1:4" x14ac:dyDescent="0.25">
      <c r="A3216" s="5">
        <v>43758</v>
      </c>
      <c r="B3216" s="1">
        <v>8.24</v>
      </c>
      <c r="C3216" s="1">
        <v>14.35824</v>
      </c>
      <c r="D3216" s="7">
        <v>15.009600000000001</v>
      </c>
    </row>
    <row r="3217" spans="1:4" x14ac:dyDescent="0.25">
      <c r="A3217" s="5">
        <v>43759</v>
      </c>
      <c r="B3217" s="1">
        <v>8.24</v>
      </c>
      <c r="C3217" s="1">
        <v>19.172640000000001</v>
      </c>
      <c r="D3217" s="7">
        <v>19.824000000000002</v>
      </c>
    </row>
    <row r="3218" spans="1:4" x14ac:dyDescent="0.25">
      <c r="A3218" s="5">
        <v>43760</v>
      </c>
      <c r="B3218" s="1">
        <v>8.24</v>
      </c>
      <c r="C3218" s="1">
        <v>38.345280000000002</v>
      </c>
      <c r="D3218" s="7">
        <v>35.4</v>
      </c>
    </row>
    <row r="3219" spans="1:4" x14ac:dyDescent="0.25">
      <c r="A3219" s="5">
        <v>43761</v>
      </c>
      <c r="B3219" s="1">
        <v>8.1999999999999993</v>
      </c>
      <c r="C3219" s="1">
        <v>32.709600000000002</v>
      </c>
      <c r="D3219" s="7">
        <v>46.728000000000002</v>
      </c>
    </row>
    <row r="3220" spans="1:4" x14ac:dyDescent="0.25">
      <c r="A3220" s="5">
        <v>43762</v>
      </c>
      <c r="B3220" s="1">
        <v>8.18</v>
      </c>
      <c r="C3220" s="1">
        <v>35.145119999999999</v>
      </c>
      <c r="D3220" s="7">
        <v>43.329599999999999</v>
      </c>
    </row>
    <row r="3221" spans="1:4" x14ac:dyDescent="0.25">
      <c r="A3221" s="5">
        <v>43763</v>
      </c>
      <c r="B3221" s="1">
        <v>8.16</v>
      </c>
      <c r="C3221" s="1">
        <v>28.036800000000003</v>
      </c>
      <c r="D3221" s="7">
        <v>33.984000000000002</v>
      </c>
    </row>
    <row r="3222" spans="1:4" x14ac:dyDescent="0.25">
      <c r="A3222" s="5">
        <v>43764</v>
      </c>
      <c r="B3222" s="1">
        <v>8.14</v>
      </c>
      <c r="C3222" s="1">
        <v>52.108800000000002</v>
      </c>
      <c r="D3222" s="7">
        <v>58.056000000000004</v>
      </c>
    </row>
    <row r="3223" spans="1:4" x14ac:dyDescent="0.25">
      <c r="A3223" s="5">
        <v>43765</v>
      </c>
      <c r="B3223" s="1">
        <v>8.0399999999999991</v>
      </c>
      <c r="C3223" s="1">
        <v>47.351040000000005</v>
      </c>
      <c r="D3223" s="7">
        <v>56.64</v>
      </c>
    </row>
    <row r="3224" spans="1:4" x14ac:dyDescent="0.25">
      <c r="A3224" s="5">
        <v>43766</v>
      </c>
      <c r="B3224" s="1">
        <v>8.0399999999999991</v>
      </c>
      <c r="C3224" s="1">
        <v>35.145119999999999</v>
      </c>
      <c r="D3224" s="7">
        <v>56.64</v>
      </c>
    </row>
    <row r="3225" spans="1:4" x14ac:dyDescent="0.25">
      <c r="A3225" s="5">
        <v>43767</v>
      </c>
      <c r="B3225" s="1">
        <v>7.97</v>
      </c>
      <c r="C3225" s="1">
        <v>8.7792000000000012</v>
      </c>
      <c r="D3225" s="7">
        <v>29.169600000000003</v>
      </c>
    </row>
    <row r="3226" spans="1:4" x14ac:dyDescent="0.25">
      <c r="A3226" s="5">
        <v>43768</v>
      </c>
      <c r="B3226" s="1">
        <v>7.93</v>
      </c>
      <c r="C3226" s="1">
        <v>14.443200000000001</v>
      </c>
      <c r="D3226" s="7">
        <v>29.169600000000003</v>
      </c>
    </row>
    <row r="3227" spans="1:4" x14ac:dyDescent="0.25">
      <c r="A3227" s="5">
        <v>43769</v>
      </c>
      <c r="B3227" s="1">
        <v>7.85</v>
      </c>
      <c r="C3227" s="1">
        <v>6.59856</v>
      </c>
      <c r="D3227" s="7">
        <v>29.169600000000003</v>
      </c>
    </row>
    <row r="3228" spans="1:4" x14ac:dyDescent="0.25">
      <c r="A3228" s="5">
        <v>43770</v>
      </c>
      <c r="B3228" s="1">
        <v>7.78</v>
      </c>
      <c r="C3228" s="1">
        <v>5.4940800000000003</v>
      </c>
      <c r="D3228" s="7">
        <v>29.169600000000003</v>
      </c>
    </row>
    <row r="3229" spans="1:4" x14ac:dyDescent="0.25">
      <c r="A3229" s="5">
        <v>43771</v>
      </c>
      <c r="B3229" s="1">
        <v>7.78</v>
      </c>
      <c r="C3229" s="1">
        <v>11.15808</v>
      </c>
      <c r="D3229" s="7">
        <v>9.345600000000001</v>
      </c>
    </row>
    <row r="3230" spans="1:4" x14ac:dyDescent="0.25">
      <c r="A3230" s="5">
        <v>43772</v>
      </c>
      <c r="B3230" s="1">
        <v>7.79</v>
      </c>
      <c r="C3230" s="1">
        <v>13.367040000000001</v>
      </c>
      <c r="D3230" s="7">
        <v>9.345600000000001</v>
      </c>
    </row>
    <row r="3231" spans="1:4" x14ac:dyDescent="0.25">
      <c r="A3231" s="5">
        <v>43773</v>
      </c>
      <c r="B3231" s="1">
        <v>7.78</v>
      </c>
      <c r="C3231" s="1">
        <v>14.16</v>
      </c>
      <c r="D3231" s="7">
        <v>18.974399999999999</v>
      </c>
    </row>
    <row r="3232" spans="1:4" x14ac:dyDescent="0.25">
      <c r="A3232" s="5">
        <v>43774</v>
      </c>
      <c r="B3232" s="1">
        <v>7.67</v>
      </c>
      <c r="C3232" s="1">
        <v>7.9579200000000005</v>
      </c>
      <c r="D3232" s="7">
        <v>40.497599999999998</v>
      </c>
    </row>
    <row r="3233" spans="1:4" x14ac:dyDescent="0.25">
      <c r="A3233" s="5">
        <v>43775</v>
      </c>
      <c r="B3233" s="1">
        <v>7.57</v>
      </c>
      <c r="C3233" s="1">
        <v>5.7206400000000004</v>
      </c>
      <c r="D3233" s="7">
        <v>40.497599999999998</v>
      </c>
    </row>
    <row r="3234" spans="1:4" x14ac:dyDescent="0.25">
      <c r="A3234" s="5">
        <v>43776</v>
      </c>
      <c r="B3234" s="1">
        <v>7.5</v>
      </c>
      <c r="C3234" s="1">
        <v>20.107200000000002</v>
      </c>
      <c r="D3234" s="7">
        <v>40.497599999999998</v>
      </c>
    </row>
    <row r="3235" spans="1:4" x14ac:dyDescent="0.25">
      <c r="A3235" s="5">
        <v>43777</v>
      </c>
      <c r="B3235" s="1">
        <v>7.5</v>
      </c>
      <c r="C3235" s="1">
        <v>11.271360000000001</v>
      </c>
      <c r="D3235" s="7">
        <v>40.497599999999998</v>
      </c>
    </row>
    <row r="3236" spans="1:4" x14ac:dyDescent="0.25">
      <c r="A3236" s="5">
        <v>43778</v>
      </c>
      <c r="B3236" s="1">
        <v>7.35</v>
      </c>
      <c r="C3236" s="1">
        <v>20.6736</v>
      </c>
      <c r="D3236" s="7">
        <v>40.497599999999998</v>
      </c>
    </row>
    <row r="3237" spans="1:4" x14ac:dyDescent="0.25">
      <c r="A3237" s="5">
        <v>43779</v>
      </c>
      <c r="B3237" s="1">
        <v>7.26</v>
      </c>
      <c r="C3237" s="1">
        <v>11.129760000000001</v>
      </c>
      <c r="D3237" s="7">
        <v>40.497599999999998</v>
      </c>
    </row>
    <row r="3238" spans="1:4" x14ac:dyDescent="0.25">
      <c r="A3238" s="5">
        <v>43780</v>
      </c>
      <c r="B3238" s="1">
        <v>7.14</v>
      </c>
      <c r="C3238" s="1">
        <v>10.9032</v>
      </c>
      <c r="D3238" s="7">
        <v>40.497599999999998</v>
      </c>
    </row>
    <row r="3239" spans="1:4" x14ac:dyDescent="0.25">
      <c r="A3239" s="5">
        <v>43781</v>
      </c>
      <c r="B3239" s="1"/>
      <c r="C3239" s="1"/>
      <c r="D3239" s="7"/>
    </row>
    <row r="3240" spans="1:4" x14ac:dyDescent="0.25">
      <c r="A3240" s="5">
        <v>43782</v>
      </c>
      <c r="B3240" s="1">
        <v>6.87</v>
      </c>
      <c r="C3240" s="1">
        <v>8.071200000000001</v>
      </c>
      <c r="D3240" s="7">
        <v>43.329599999999999</v>
      </c>
    </row>
    <row r="3241" spans="1:4" x14ac:dyDescent="0.25">
      <c r="A3241" s="5">
        <v>43783</v>
      </c>
      <c r="B3241" s="1">
        <v>6.75</v>
      </c>
      <c r="C3241" s="1">
        <v>5.83392</v>
      </c>
      <c r="D3241" s="7">
        <v>43.329599999999999</v>
      </c>
    </row>
    <row r="3242" spans="1:4" x14ac:dyDescent="0.25">
      <c r="A3242" s="5">
        <v>43784</v>
      </c>
      <c r="B3242" s="1">
        <v>6.65</v>
      </c>
      <c r="C3242" s="1">
        <v>5.8056000000000001</v>
      </c>
      <c r="D3242" s="7">
        <v>43.329599999999999</v>
      </c>
    </row>
    <row r="3243" spans="1:4" x14ac:dyDescent="0.25">
      <c r="A3243" s="5">
        <v>43785</v>
      </c>
      <c r="B3243" s="1">
        <v>6.55</v>
      </c>
      <c r="C3243" s="1">
        <v>10.506720000000001</v>
      </c>
      <c r="D3243" s="7">
        <v>43.329599999999999</v>
      </c>
    </row>
    <row r="3244" spans="1:4" x14ac:dyDescent="0.25">
      <c r="A3244" s="5">
        <v>43786</v>
      </c>
      <c r="B3244" s="1">
        <v>6.44</v>
      </c>
      <c r="C3244" s="1">
        <v>10.45008</v>
      </c>
      <c r="D3244" s="7">
        <v>44.745600000000003</v>
      </c>
    </row>
    <row r="3245" spans="1:4" x14ac:dyDescent="0.25">
      <c r="A3245" s="5">
        <v>43787</v>
      </c>
      <c r="B3245" s="1">
        <v>6.34</v>
      </c>
      <c r="C3245" s="1">
        <v>9.7704000000000004</v>
      </c>
      <c r="D3245" s="7">
        <v>43.329599999999999</v>
      </c>
    </row>
    <row r="3246" spans="1:4" x14ac:dyDescent="0.25">
      <c r="A3246" s="5">
        <v>43788</v>
      </c>
      <c r="B3246" s="1">
        <v>6.23</v>
      </c>
      <c r="C3246" s="1">
        <v>8.2694400000000012</v>
      </c>
      <c r="D3246" s="7">
        <v>44.745600000000003</v>
      </c>
    </row>
    <row r="3247" spans="1:4" x14ac:dyDescent="0.25">
      <c r="A3247" s="5">
        <v>43789</v>
      </c>
      <c r="B3247" s="1">
        <v>6.11</v>
      </c>
      <c r="C3247" s="1">
        <v>8.1278400000000008</v>
      </c>
      <c r="D3247" s="7">
        <v>44.745600000000003</v>
      </c>
    </row>
    <row r="3248" spans="1:4" x14ac:dyDescent="0.25">
      <c r="A3248" s="5">
        <v>43790</v>
      </c>
      <c r="B3248" s="1">
        <v>5.99</v>
      </c>
      <c r="C3248" s="1">
        <v>6.3719999999999999</v>
      </c>
      <c r="D3248" s="7">
        <v>44.745600000000003</v>
      </c>
    </row>
    <row r="3249" spans="1:4" x14ac:dyDescent="0.25">
      <c r="A3249" s="5">
        <v>43791</v>
      </c>
      <c r="B3249" s="1">
        <v>5.87</v>
      </c>
      <c r="C3249" s="1">
        <v>6.0888</v>
      </c>
      <c r="D3249" s="7">
        <v>44.745600000000003</v>
      </c>
    </row>
    <row r="3250" spans="1:4" x14ac:dyDescent="0.25">
      <c r="A3250" s="5">
        <v>43792</v>
      </c>
      <c r="B3250" s="1">
        <v>5.75</v>
      </c>
      <c r="C3250" s="1">
        <v>4.6161599999999998</v>
      </c>
      <c r="D3250" s="7">
        <v>44.745600000000003</v>
      </c>
    </row>
    <row r="3251" spans="1:4" x14ac:dyDescent="0.25">
      <c r="A3251" s="5">
        <v>43793</v>
      </c>
      <c r="B3251" s="1">
        <v>5.62</v>
      </c>
      <c r="C3251" s="1">
        <v>4.1063999999999998</v>
      </c>
      <c r="D3251" s="7">
        <v>44.745600000000003</v>
      </c>
    </row>
    <row r="3252" spans="1:4" x14ac:dyDescent="0.25">
      <c r="A3252" s="5">
        <v>43794</v>
      </c>
      <c r="B3252" s="1">
        <v>5.49</v>
      </c>
      <c r="C3252" s="1">
        <v>4.1063999999999998</v>
      </c>
      <c r="D3252" s="7">
        <v>44.745600000000003</v>
      </c>
    </row>
    <row r="3253" spans="1:4" x14ac:dyDescent="0.25">
      <c r="A3253" s="5">
        <v>43795</v>
      </c>
      <c r="B3253" s="1">
        <v>5.36</v>
      </c>
      <c r="C3253" s="1">
        <v>3.9648000000000003</v>
      </c>
      <c r="D3253" s="7">
        <v>42.904800000000002</v>
      </c>
    </row>
    <row r="3254" spans="1:4" x14ac:dyDescent="0.25">
      <c r="A3254" s="5">
        <v>43796</v>
      </c>
      <c r="B3254" s="1">
        <v>5.22</v>
      </c>
      <c r="C3254" s="1">
        <v>3.3134400000000004</v>
      </c>
      <c r="D3254" s="7">
        <v>41.913600000000002</v>
      </c>
    </row>
    <row r="3255" spans="1:4" x14ac:dyDescent="0.25">
      <c r="A3255" s="5">
        <v>43797</v>
      </c>
      <c r="B3255" s="1">
        <v>5.08</v>
      </c>
      <c r="C3255" s="1">
        <v>3.28512</v>
      </c>
      <c r="D3255" s="7">
        <v>41.205600000000004</v>
      </c>
    </row>
    <row r="3256" spans="1:4" x14ac:dyDescent="0.25">
      <c r="A3256" s="5">
        <v>43798</v>
      </c>
      <c r="B3256" s="1">
        <v>4.9400000000000004</v>
      </c>
      <c r="C3256" s="1">
        <v>3.28512</v>
      </c>
      <c r="D3256" s="7">
        <v>42.763200000000005</v>
      </c>
    </row>
    <row r="3257" spans="1:4" x14ac:dyDescent="0.25">
      <c r="A3257" s="5">
        <v>43799</v>
      </c>
      <c r="B3257" s="1">
        <v>4.8</v>
      </c>
      <c r="C3257" s="1">
        <v>3.28512</v>
      </c>
      <c r="D3257" s="7">
        <v>41.205600000000004</v>
      </c>
    </row>
    <row r="3258" spans="1:4" x14ac:dyDescent="0.25">
      <c r="A3258" s="5">
        <v>43800</v>
      </c>
      <c r="B3258" s="1">
        <v>4.66</v>
      </c>
      <c r="C3258" s="1">
        <v>3.2568000000000001</v>
      </c>
      <c r="D3258" s="7">
        <v>41.913600000000002</v>
      </c>
    </row>
    <row r="3259" spans="1:4" x14ac:dyDescent="0.25">
      <c r="A3259" s="5">
        <v>43801</v>
      </c>
      <c r="B3259" s="1">
        <v>4.57</v>
      </c>
      <c r="C3259" s="1">
        <v>12.800640000000001</v>
      </c>
      <c r="D3259" s="7">
        <v>41.913600000000002</v>
      </c>
    </row>
    <row r="3260" spans="1:4" x14ac:dyDescent="0.25">
      <c r="A3260" s="5">
        <v>43802</v>
      </c>
      <c r="B3260" s="1">
        <v>4.51</v>
      </c>
      <c r="C3260" s="1">
        <v>24.185280000000002</v>
      </c>
      <c r="D3260" s="7">
        <v>41.913600000000002</v>
      </c>
    </row>
    <row r="3261" spans="1:4" x14ac:dyDescent="0.25">
      <c r="A3261" s="5">
        <v>43803</v>
      </c>
      <c r="B3261" s="1">
        <v>4.45</v>
      </c>
      <c r="C3261" s="1">
        <v>21.381600000000002</v>
      </c>
      <c r="D3261" s="7">
        <v>40.497599999999998</v>
      </c>
    </row>
    <row r="3262" spans="1:4" x14ac:dyDescent="0.25">
      <c r="A3262" s="5">
        <v>43804</v>
      </c>
      <c r="B3262" s="1">
        <v>4.3899999999999997</v>
      </c>
      <c r="C3262" s="1">
        <v>19.342560000000002</v>
      </c>
      <c r="D3262" s="7">
        <v>39.081600000000002</v>
      </c>
    </row>
    <row r="3263" spans="1:4" x14ac:dyDescent="0.25">
      <c r="A3263" s="5">
        <v>43805</v>
      </c>
      <c r="B3263" s="1">
        <v>4.33</v>
      </c>
      <c r="C3263" s="1">
        <v>19.00272</v>
      </c>
      <c r="D3263" s="7">
        <v>39.081600000000002</v>
      </c>
    </row>
    <row r="3264" spans="1:4" x14ac:dyDescent="0.25">
      <c r="A3264" s="5">
        <v>43806</v>
      </c>
      <c r="B3264" s="1">
        <v>4.26</v>
      </c>
      <c r="C3264" s="1">
        <v>17.246880000000001</v>
      </c>
      <c r="D3264" s="7">
        <v>37.665600000000005</v>
      </c>
    </row>
    <row r="3265" spans="1:4" x14ac:dyDescent="0.25">
      <c r="A3265" s="5">
        <v>43807</v>
      </c>
      <c r="B3265" s="1">
        <v>4.2</v>
      </c>
      <c r="C3265" s="1">
        <v>15.859200000000001</v>
      </c>
      <c r="D3265" s="7">
        <v>36.249600000000001</v>
      </c>
    </row>
    <row r="3266" spans="1:4" x14ac:dyDescent="0.25">
      <c r="A3266" s="5">
        <v>43808</v>
      </c>
      <c r="B3266" s="1">
        <v>4.13</v>
      </c>
      <c r="C3266" s="1">
        <v>15.49104</v>
      </c>
      <c r="D3266" s="7">
        <v>36.249600000000001</v>
      </c>
    </row>
    <row r="3267" spans="1:4" x14ac:dyDescent="0.25">
      <c r="A3267" s="5">
        <v>43809</v>
      </c>
      <c r="B3267" s="1">
        <v>4.0599999999999996</v>
      </c>
      <c r="C3267" s="1">
        <v>14.47152</v>
      </c>
      <c r="D3267" s="7">
        <v>36.249600000000001</v>
      </c>
    </row>
    <row r="3268" spans="1:4" x14ac:dyDescent="0.25">
      <c r="A3268" s="5">
        <v>43810</v>
      </c>
      <c r="B3268" s="1">
        <v>4</v>
      </c>
      <c r="C3268" s="1">
        <v>13.168800000000001</v>
      </c>
      <c r="D3268" s="7">
        <v>34.267200000000003</v>
      </c>
    </row>
    <row r="3269" spans="1:4" x14ac:dyDescent="0.25">
      <c r="A3269" s="5">
        <v>43811</v>
      </c>
      <c r="B3269" s="1">
        <v>3.94</v>
      </c>
      <c r="C3269" s="1">
        <v>12.262560000000001</v>
      </c>
      <c r="D3269" s="7">
        <v>32.001600000000003</v>
      </c>
    </row>
    <row r="3270" spans="1:4" x14ac:dyDescent="0.25">
      <c r="A3270" s="5">
        <v>43812</v>
      </c>
      <c r="B3270" s="1">
        <v>3.87</v>
      </c>
      <c r="C3270" s="1">
        <v>7.0516800000000002</v>
      </c>
      <c r="D3270" s="7">
        <v>29.169600000000003</v>
      </c>
    </row>
    <row r="3271" spans="1:4" x14ac:dyDescent="0.25">
      <c r="A3271" s="5">
        <v>43813</v>
      </c>
      <c r="B3271" s="1">
        <v>3.8</v>
      </c>
      <c r="C3271" s="1">
        <v>9.7704000000000004</v>
      </c>
      <c r="D3271" s="7">
        <v>29.169600000000003</v>
      </c>
    </row>
    <row r="3272" spans="1:4" x14ac:dyDescent="0.25">
      <c r="A3272" s="5">
        <v>43814</v>
      </c>
      <c r="B3272" s="1">
        <v>3.75</v>
      </c>
      <c r="C3272" s="1">
        <v>7.5048000000000004</v>
      </c>
      <c r="D3272" s="7">
        <v>23.505600000000001</v>
      </c>
    </row>
    <row r="3273" spans="1:4" x14ac:dyDescent="0.25">
      <c r="A3273" s="5">
        <v>43815</v>
      </c>
      <c r="B3273" s="1">
        <v>3.71</v>
      </c>
      <c r="C3273" s="1">
        <v>7.8163200000000002</v>
      </c>
      <c r="D3273" s="7">
        <v>22.089600000000001</v>
      </c>
    </row>
    <row r="3274" spans="1:4" x14ac:dyDescent="0.25">
      <c r="A3274" s="5">
        <v>43816</v>
      </c>
      <c r="B3274" s="1">
        <v>3.67</v>
      </c>
      <c r="C3274" s="1">
        <v>7.4198400000000007</v>
      </c>
      <c r="D3274" s="7">
        <v>20.6736</v>
      </c>
    </row>
    <row r="3275" spans="1:4" x14ac:dyDescent="0.25">
      <c r="A3275" s="5">
        <v>43817</v>
      </c>
      <c r="B3275" s="1">
        <v>3.63</v>
      </c>
      <c r="C3275" s="1">
        <v>4.5028800000000002</v>
      </c>
      <c r="D3275" s="7">
        <v>16.425599999999999</v>
      </c>
    </row>
    <row r="3276" spans="1:4" x14ac:dyDescent="0.25">
      <c r="A3276" s="5">
        <v>43818</v>
      </c>
      <c r="B3276" s="1">
        <v>3.6</v>
      </c>
      <c r="C3276" s="1">
        <v>5.06928</v>
      </c>
      <c r="D3276" s="7">
        <v>13.5936</v>
      </c>
    </row>
    <row r="3277" spans="1:4" x14ac:dyDescent="0.25">
      <c r="A3277" s="5">
        <v>43819</v>
      </c>
      <c r="B3277" s="1">
        <v>3.58</v>
      </c>
      <c r="C3277" s="1">
        <v>5.4091200000000006</v>
      </c>
      <c r="D3277" s="7">
        <v>12.1776</v>
      </c>
    </row>
    <row r="3278" spans="1:4" x14ac:dyDescent="0.25">
      <c r="A3278" s="5">
        <v>43820</v>
      </c>
      <c r="B3278" s="1">
        <v>3.58</v>
      </c>
      <c r="C3278" s="1">
        <v>5.4091200000000006</v>
      </c>
      <c r="D3278" s="7">
        <v>7.6464000000000008</v>
      </c>
    </row>
    <row r="3279" spans="1:4" x14ac:dyDescent="0.25">
      <c r="A3279" s="5">
        <v>43821</v>
      </c>
      <c r="B3279" s="1">
        <v>3.13</v>
      </c>
      <c r="C3279" s="1">
        <v>6.3153600000000001</v>
      </c>
      <c r="D3279" s="7">
        <v>10.761600000000001</v>
      </c>
    </row>
    <row r="3280" spans="1:4" x14ac:dyDescent="0.25">
      <c r="A3280" s="5">
        <v>43822</v>
      </c>
      <c r="B3280" s="1">
        <v>3.12</v>
      </c>
      <c r="C3280" s="1">
        <v>6.3719999999999999</v>
      </c>
      <c r="D3280" s="7">
        <v>10.761600000000001</v>
      </c>
    </row>
    <row r="3281" spans="1:4" x14ac:dyDescent="0.25">
      <c r="A3281" s="5">
        <v>43823</v>
      </c>
      <c r="B3281" s="1">
        <v>3.53</v>
      </c>
      <c r="C3281" s="1">
        <v>4.3329599999999999</v>
      </c>
      <c r="D3281" s="7">
        <v>15.009600000000001</v>
      </c>
    </row>
    <row r="3282" spans="1:4" x14ac:dyDescent="0.25">
      <c r="A3282" s="5">
        <v>43824</v>
      </c>
      <c r="B3282" s="1">
        <v>3.51</v>
      </c>
      <c r="C3282" s="1">
        <v>11.696160000000001</v>
      </c>
      <c r="D3282" s="7">
        <v>17.8416</v>
      </c>
    </row>
    <row r="3283" spans="1:4" x14ac:dyDescent="0.25">
      <c r="A3283" s="5">
        <v>43825</v>
      </c>
      <c r="B3283" s="1">
        <v>3.49</v>
      </c>
      <c r="C3283" s="1">
        <v>11.186400000000001</v>
      </c>
      <c r="D3283" s="7">
        <v>17.8416</v>
      </c>
    </row>
    <row r="3284" spans="1:4" x14ac:dyDescent="0.25">
      <c r="A3284" s="5">
        <v>43826</v>
      </c>
      <c r="B3284" s="1">
        <v>3.47</v>
      </c>
      <c r="C3284" s="1">
        <v>11.752800000000001</v>
      </c>
      <c r="D3284" s="7">
        <v>17.8416</v>
      </c>
    </row>
    <row r="3285" spans="1:4" x14ac:dyDescent="0.25">
      <c r="A3285" s="5">
        <v>43827</v>
      </c>
      <c r="B3285" s="1">
        <v>3.44</v>
      </c>
      <c r="C3285" s="1">
        <v>8.5243200000000012</v>
      </c>
      <c r="D3285" s="7">
        <v>15.009600000000001</v>
      </c>
    </row>
    <row r="3286" spans="1:4" x14ac:dyDescent="0.25">
      <c r="A3286" s="5">
        <v>43828</v>
      </c>
      <c r="B3286" s="1">
        <v>3.43</v>
      </c>
      <c r="C3286" s="1">
        <v>8.1278400000000008</v>
      </c>
      <c r="D3286" s="7">
        <v>13.5936</v>
      </c>
    </row>
    <row r="3287" spans="1:4" x14ac:dyDescent="0.25">
      <c r="A3287" s="5">
        <v>43829</v>
      </c>
      <c r="B3287" s="1">
        <v>3.42</v>
      </c>
      <c r="C3287" s="1">
        <v>6.59856</v>
      </c>
      <c r="D3287" s="7">
        <v>7.2216000000000005</v>
      </c>
    </row>
    <row r="3288" spans="1:4" x14ac:dyDescent="0.25">
      <c r="A3288" s="5">
        <v>43830</v>
      </c>
      <c r="B3288" s="1">
        <v>3.43</v>
      </c>
      <c r="C3288" s="1">
        <v>3.9648000000000003</v>
      </c>
      <c r="D3288" s="7">
        <v>1.4160000000000001</v>
      </c>
    </row>
    <row r="3289" spans="1:4" x14ac:dyDescent="0.25">
      <c r="A3289" s="5">
        <v>43831</v>
      </c>
      <c r="B3289" s="1">
        <v>3.43</v>
      </c>
      <c r="C3289" s="1">
        <v>3.9648000000000003</v>
      </c>
      <c r="D3289" s="7">
        <v>1.4160000000000001</v>
      </c>
    </row>
    <row r="3290" spans="1:4" x14ac:dyDescent="0.25">
      <c r="A3290" s="5">
        <v>43832</v>
      </c>
      <c r="B3290" s="1">
        <v>3.44</v>
      </c>
      <c r="C3290" s="1">
        <v>4.1913600000000004</v>
      </c>
      <c r="D3290" s="7">
        <v>1.4160000000000001</v>
      </c>
    </row>
    <row r="3291" spans="1:4" x14ac:dyDescent="0.25">
      <c r="A3291" s="5">
        <v>43833</v>
      </c>
      <c r="B3291" s="1">
        <v>3.44</v>
      </c>
      <c r="C3291" s="1">
        <v>4.1347200000000006</v>
      </c>
      <c r="D3291" s="7">
        <v>1.4160000000000001</v>
      </c>
    </row>
    <row r="3292" spans="1:4" x14ac:dyDescent="0.25">
      <c r="A3292" s="5">
        <v>43834</v>
      </c>
      <c r="B3292" s="1">
        <v>3.45</v>
      </c>
      <c r="C3292" s="1">
        <v>3.9931200000000002</v>
      </c>
      <c r="D3292" s="7">
        <v>1.1328</v>
      </c>
    </row>
    <row r="3293" spans="1:4" x14ac:dyDescent="0.25">
      <c r="A3293" s="5">
        <v>43835</v>
      </c>
      <c r="B3293" s="1">
        <v>3.45</v>
      </c>
      <c r="C3293" s="1">
        <v>3.0019200000000001</v>
      </c>
      <c r="D3293" s="7">
        <v>1.1328</v>
      </c>
    </row>
    <row r="3294" spans="1:4" x14ac:dyDescent="0.25">
      <c r="A3294" s="5">
        <v>43836</v>
      </c>
      <c r="B3294" s="1">
        <v>3.46</v>
      </c>
      <c r="C3294" s="1">
        <v>3.5116800000000001</v>
      </c>
      <c r="D3294" s="7">
        <v>1.1328</v>
      </c>
    </row>
    <row r="3295" spans="1:4" x14ac:dyDescent="0.25">
      <c r="A3295" s="5">
        <v>43837</v>
      </c>
      <c r="B3295" s="1">
        <v>3.46</v>
      </c>
      <c r="C3295" s="1">
        <v>3.17184</v>
      </c>
      <c r="D3295" s="7">
        <v>1.1328</v>
      </c>
    </row>
    <row r="3296" spans="1:4" x14ac:dyDescent="0.25">
      <c r="A3296" s="5">
        <v>43838</v>
      </c>
      <c r="B3296" s="1">
        <v>3.47</v>
      </c>
      <c r="C3296" s="1">
        <v>3.3417600000000003</v>
      </c>
      <c r="D3296" s="7">
        <v>1.1328</v>
      </c>
    </row>
    <row r="3297" spans="1:4" x14ac:dyDescent="0.25">
      <c r="A3297" s="5">
        <v>43839</v>
      </c>
      <c r="B3297" s="1">
        <v>3.47</v>
      </c>
      <c r="C3297" s="1">
        <v>3.17184</v>
      </c>
      <c r="D3297" s="7">
        <v>1.1328</v>
      </c>
    </row>
    <row r="3298" spans="1:4" x14ac:dyDescent="0.25">
      <c r="A3298" s="5">
        <v>43840</v>
      </c>
      <c r="B3298" s="1">
        <v>3.48</v>
      </c>
      <c r="C3298" s="1">
        <v>3.17184</v>
      </c>
      <c r="D3298" s="7">
        <v>1.1328</v>
      </c>
    </row>
    <row r="3299" spans="1:4" x14ac:dyDescent="0.25">
      <c r="A3299" s="5">
        <v>43841</v>
      </c>
      <c r="B3299" s="1">
        <v>3.48</v>
      </c>
      <c r="C3299" s="1">
        <v>3.3417600000000003</v>
      </c>
      <c r="D3299" s="7">
        <v>1.1328</v>
      </c>
    </row>
    <row r="3300" spans="1:4" x14ac:dyDescent="0.25">
      <c r="A3300" s="5">
        <v>43842</v>
      </c>
      <c r="B3300" s="1">
        <v>3.48</v>
      </c>
      <c r="C3300" s="1">
        <v>2.8320000000000003</v>
      </c>
      <c r="D3300" s="7">
        <v>1.1328</v>
      </c>
    </row>
    <row r="3301" spans="1:4" x14ac:dyDescent="0.25">
      <c r="A3301" s="5">
        <v>43843</v>
      </c>
      <c r="B3301" s="1">
        <v>3.49</v>
      </c>
      <c r="C3301" s="1">
        <v>2.8320000000000003</v>
      </c>
      <c r="D3301" s="7">
        <v>1.1328</v>
      </c>
    </row>
    <row r="3302" spans="1:4" x14ac:dyDescent="0.25">
      <c r="A3302" s="5">
        <v>43844</v>
      </c>
      <c r="B3302" s="1">
        <v>3.49</v>
      </c>
      <c r="C3302" s="1">
        <v>2.8320000000000003</v>
      </c>
      <c r="D3302" s="7">
        <v>1.1328</v>
      </c>
    </row>
    <row r="3303" spans="1:4" x14ac:dyDescent="0.25">
      <c r="A3303" s="5">
        <v>43845</v>
      </c>
      <c r="B3303" s="1">
        <v>3.49</v>
      </c>
      <c r="C3303" s="1">
        <v>3.17184</v>
      </c>
      <c r="D3303" s="7">
        <v>1.1328</v>
      </c>
    </row>
    <row r="3304" spans="1:4" x14ac:dyDescent="0.25">
      <c r="A3304" s="5">
        <v>43846</v>
      </c>
      <c r="B3304" s="1">
        <v>3.5</v>
      </c>
      <c r="C3304" s="1">
        <v>2.8320000000000003</v>
      </c>
      <c r="D3304" s="7">
        <v>1.1328</v>
      </c>
    </row>
    <row r="3305" spans="1:4" x14ac:dyDescent="0.25">
      <c r="A3305" s="5">
        <v>43847</v>
      </c>
      <c r="B3305" s="1">
        <v>3.5</v>
      </c>
      <c r="C3305" s="1">
        <v>2.8320000000000003</v>
      </c>
      <c r="D3305" s="7">
        <v>1.1328</v>
      </c>
    </row>
    <row r="3306" spans="1:4" x14ac:dyDescent="0.25">
      <c r="A3306" s="5">
        <v>43848</v>
      </c>
      <c r="B3306" s="1">
        <v>3.5</v>
      </c>
      <c r="C3306" s="1">
        <v>3.0019200000000001</v>
      </c>
      <c r="D3306" s="7">
        <v>1.1328</v>
      </c>
    </row>
    <row r="3307" spans="1:4" x14ac:dyDescent="0.25">
      <c r="A3307" s="5">
        <v>43849</v>
      </c>
      <c r="B3307" s="1">
        <v>3.51</v>
      </c>
      <c r="C3307" s="1">
        <v>2.8320000000000003</v>
      </c>
      <c r="D3307" s="7">
        <v>1.1328</v>
      </c>
    </row>
    <row r="3308" spans="1:4" x14ac:dyDescent="0.25">
      <c r="A3308" s="5">
        <v>43850</v>
      </c>
      <c r="B3308" s="1">
        <v>3.51</v>
      </c>
      <c r="C3308" s="1">
        <v>3.0019200000000001</v>
      </c>
      <c r="D3308" s="7">
        <v>1.1328</v>
      </c>
    </row>
    <row r="3309" spans="1:4" x14ac:dyDescent="0.25">
      <c r="A3309" s="5">
        <v>43851</v>
      </c>
      <c r="B3309" s="1">
        <v>3.51</v>
      </c>
      <c r="C3309" s="1">
        <v>2.5488</v>
      </c>
      <c r="D3309" s="7">
        <v>1.1328</v>
      </c>
    </row>
    <row r="3310" spans="1:4" x14ac:dyDescent="0.25">
      <c r="A3310" s="5">
        <v>43852</v>
      </c>
      <c r="B3310" s="1">
        <v>3.52</v>
      </c>
      <c r="C3310" s="1">
        <v>3.0019200000000001</v>
      </c>
      <c r="D3310" s="7">
        <v>1.1328</v>
      </c>
    </row>
    <row r="3311" spans="1:4" x14ac:dyDescent="0.25">
      <c r="A3311" s="5">
        <v>43853</v>
      </c>
      <c r="B3311" s="1">
        <v>3.52</v>
      </c>
      <c r="C3311" s="1">
        <v>2.2656000000000001</v>
      </c>
      <c r="D3311" s="7">
        <v>1.1328</v>
      </c>
    </row>
    <row r="3312" spans="1:4" x14ac:dyDescent="0.25">
      <c r="A3312" s="5">
        <v>43854</v>
      </c>
      <c r="B3312" s="1">
        <v>3.52</v>
      </c>
      <c r="C3312" s="1">
        <v>2.5488</v>
      </c>
      <c r="D3312" s="7">
        <v>1.1328</v>
      </c>
    </row>
    <row r="3313" spans="1:4" x14ac:dyDescent="0.25">
      <c r="A3313" s="5">
        <v>43855</v>
      </c>
      <c r="B3313" s="1">
        <v>3.52</v>
      </c>
      <c r="C3313" s="1">
        <v>2.3222400000000003</v>
      </c>
      <c r="D3313" s="7">
        <v>1.1328</v>
      </c>
    </row>
    <row r="3314" spans="1:4" x14ac:dyDescent="0.25">
      <c r="A3314" s="5">
        <v>43856</v>
      </c>
      <c r="B3314" s="1">
        <v>3.52</v>
      </c>
      <c r="C3314" s="1">
        <v>2.3222400000000003</v>
      </c>
      <c r="D3314" s="7">
        <v>1.1328</v>
      </c>
    </row>
    <row r="3315" spans="1:4" x14ac:dyDescent="0.25">
      <c r="A3315" s="5">
        <v>43857</v>
      </c>
      <c r="B3315" s="1">
        <v>3.52</v>
      </c>
      <c r="C3315" s="1">
        <v>2.3222400000000003</v>
      </c>
      <c r="D3315" s="7">
        <v>1.1328</v>
      </c>
    </row>
    <row r="3316" spans="1:4" x14ac:dyDescent="0.25">
      <c r="A3316" s="5">
        <v>43858</v>
      </c>
      <c r="B3316" s="1">
        <v>3.53</v>
      </c>
      <c r="C3316" s="1">
        <v>2.3222400000000003</v>
      </c>
      <c r="D3316" s="7">
        <v>1.1328</v>
      </c>
    </row>
    <row r="3317" spans="1:4" x14ac:dyDescent="0.25">
      <c r="A3317" s="5">
        <v>43859</v>
      </c>
      <c r="B3317" s="1">
        <v>3.53</v>
      </c>
      <c r="C3317" s="1">
        <v>2.5488</v>
      </c>
      <c r="D3317" s="7">
        <v>1.1328</v>
      </c>
    </row>
    <row r="3318" spans="1:4" x14ac:dyDescent="0.25">
      <c r="A3318" s="5">
        <v>43860</v>
      </c>
      <c r="B3318" s="1">
        <v>3.53</v>
      </c>
      <c r="C3318" s="1">
        <v>2.2089600000000003</v>
      </c>
      <c r="D3318" s="7">
        <v>1.1328</v>
      </c>
    </row>
    <row r="3319" spans="1:4" x14ac:dyDescent="0.25">
      <c r="A3319" s="5">
        <v>43861</v>
      </c>
      <c r="B3319" s="1">
        <v>3.53</v>
      </c>
      <c r="C3319" s="1">
        <v>2.5488</v>
      </c>
      <c r="D3319" s="7">
        <v>1.1328</v>
      </c>
    </row>
    <row r="3320" spans="1:4" x14ac:dyDescent="0.25">
      <c r="A3320" s="5">
        <v>43862</v>
      </c>
      <c r="B3320" s="1">
        <v>3.53</v>
      </c>
      <c r="C3320" s="1">
        <v>2.2089600000000003</v>
      </c>
      <c r="D3320" s="7">
        <v>1.1328</v>
      </c>
    </row>
    <row r="3321" spans="1:4" x14ac:dyDescent="0.25">
      <c r="A3321" s="5">
        <v>43863</v>
      </c>
      <c r="B3321" s="1">
        <v>3.54</v>
      </c>
      <c r="C3321" s="1">
        <v>2.2089600000000003</v>
      </c>
      <c r="D3321" s="7">
        <v>1.1328</v>
      </c>
    </row>
    <row r="3322" spans="1:4" x14ac:dyDescent="0.25">
      <c r="A3322" s="5">
        <v>43864</v>
      </c>
      <c r="B3322" s="1">
        <v>3.54</v>
      </c>
      <c r="C3322" s="1">
        <v>2.5488</v>
      </c>
      <c r="D3322" s="7">
        <v>1.1328</v>
      </c>
    </row>
    <row r="3323" spans="1:4" x14ac:dyDescent="0.25">
      <c r="A3323" s="5">
        <v>43865</v>
      </c>
      <c r="B3323" s="1">
        <v>3.54</v>
      </c>
      <c r="C3323" s="1">
        <v>2.03904</v>
      </c>
      <c r="D3323" s="7">
        <v>1.1328</v>
      </c>
    </row>
    <row r="3324" spans="1:4" x14ac:dyDescent="0.25">
      <c r="A3324" s="5">
        <v>43866</v>
      </c>
      <c r="B3324" s="1">
        <v>3.54</v>
      </c>
      <c r="C3324" s="1">
        <v>2.1240000000000001</v>
      </c>
      <c r="D3324" s="7">
        <v>1.1328</v>
      </c>
    </row>
    <row r="3325" spans="1:4" x14ac:dyDescent="0.25">
      <c r="A3325" s="5">
        <v>43867</v>
      </c>
      <c r="B3325" s="1">
        <v>3.54</v>
      </c>
      <c r="C3325" s="1">
        <v>2.1240000000000001</v>
      </c>
      <c r="D3325" s="7">
        <v>1.1328</v>
      </c>
    </row>
    <row r="3326" spans="1:4" x14ac:dyDescent="0.25">
      <c r="A3326" s="5">
        <v>43868</v>
      </c>
      <c r="B3326" s="1">
        <v>3.54</v>
      </c>
      <c r="C3326" s="1">
        <v>2.0107200000000001</v>
      </c>
      <c r="D3326" s="7">
        <v>1.1328</v>
      </c>
    </row>
    <row r="3327" spans="1:4" x14ac:dyDescent="0.25">
      <c r="A3327" s="5">
        <v>43869</v>
      </c>
      <c r="B3327" s="1">
        <v>3.55</v>
      </c>
      <c r="C3327" s="1">
        <v>1.9824000000000002</v>
      </c>
      <c r="D3327" s="7">
        <v>1.1328</v>
      </c>
    </row>
    <row r="3328" spans="1:4" x14ac:dyDescent="0.25">
      <c r="A3328" s="5">
        <v>43870</v>
      </c>
      <c r="B3328" s="1">
        <v>3.55</v>
      </c>
      <c r="C3328" s="1">
        <v>1.9824000000000002</v>
      </c>
      <c r="D3328" s="7">
        <v>1.1328</v>
      </c>
    </row>
    <row r="3329" spans="1:4" x14ac:dyDescent="0.25">
      <c r="A3329" s="5">
        <v>43871</v>
      </c>
      <c r="B3329" s="1">
        <v>3.55</v>
      </c>
      <c r="C3329" s="1">
        <v>1.9824000000000002</v>
      </c>
      <c r="D3329" s="7">
        <v>1.1328</v>
      </c>
    </row>
    <row r="3330" spans="1:4" x14ac:dyDescent="0.25">
      <c r="A3330" s="5">
        <v>43872</v>
      </c>
      <c r="B3330" s="1">
        <v>3.55</v>
      </c>
      <c r="C3330" s="1">
        <v>1.9824000000000002</v>
      </c>
      <c r="D3330" s="7">
        <v>1.1328</v>
      </c>
    </row>
    <row r="3331" spans="1:4" x14ac:dyDescent="0.25">
      <c r="A3331" s="5">
        <v>43873</v>
      </c>
      <c r="B3331" s="1">
        <v>3.55</v>
      </c>
      <c r="C3331" s="1">
        <v>1.9824000000000002</v>
      </c>
      <c r="D3331" s="7">
        <v>1.1328</v>
      </c>
    </row>
    <row r="3332" spans="1:4" x14ac:dyDescent="0.25">
      <c r="A3332" s="5">
        <v>43874</v>
      </c>
      <c r="B3332" s="1">
        <v>3.55</v>
      </c>
      <c r="C3332" s="1">
        <v>1.9824000000000002</v>
      </c>
      <c r="D3332" s="7">
        <v>1.1328</v>
      </c>
    </row>
    <row r="3333" spans="1:4" x14ac:dyDescent="0.25">
      <c r="A3333" s="5">
        <v>43875</v>
      </c>
      <c r="B3333" s="1">
        <v>3.55</v>
      </c>
      <c r="C3333" s="1">
        <v>1.9824000000000002</v>
      </c>
      <c r="D3333" s="7">
        <v>1.1328</v>
      </c>
    </row>
    <row r="3334" spans="1:4" x14ac:dyDescent="0.25">
      <c r="A3334" s="5">
        <v>43876</v>
      </c>
      <c r="B3334" s="1">
        <v>3.55</v>
      </c>
      <c r="C3334" s="1">
        <v>1.9824000000000002</v>
      </c>
      <c r="D3334" s="7">
        <v>1.1328</v>
      </c>
    </row>
    <row r="3335" spans="1:4" x14ac:dyDescent="0.25">
      <c r="A3335" s="5">
        <v>43877</v>
      </c>
      <c r="B3335" s="1">
        <v>3.55</v>
      </c>
      <c r="C3335" s="1">
        <v>1.9824000000000002</v>
      </c>
      <c r="D3335" s="7">
        <v>1.1328</v>
      </c>
    </row>
    <row r="3336" spans="1:4" x14ac:dyDescent="0.25">
      <c r="A3336" s="5">
        <v>43878</v>
      </c>
      <c r="B3336" s="1">
        <v>3.55</v>
      </c>
      <c r="C3336" s="1">
        <v>1.9824000000000002</v>
      </c>
      <c r="D3336" s="7">
        <v>1.1328</v>
      </c>
    </row>
    <row r="3337" spans="1:4" x14ac:dyDescent="0.25">
      <c r="A3337" s="5">
        <v>43879</v>
      </c>
      <c r="B3337" s="1">
        <v>3.55</v>
      </c>
      <c r="C3337" s="1">
        <v>1.9824000000000002</v>
      </c>
      <c r="D3337" s="7">
        <v>1.1328</v>
      </c>
    </row>
    <row r="3338" spans="1:4" x14ac:dyDescent="0.25">
      <c r="A3338" s="5">
        <v>43880</v>
      </c>
      <c r="B3338" s="1">
        <v>3.55</v>
      </c>
      <c r="C3338" s="1">
        <v>1.9824000000000002</v>
      </c>
      <c r="D3338" s="7">
        <v>1.1328</v>
      </c>
    </row>
    <row r="3339" spans="1:4" x14ac:dyDescent="0.25">
      <c r="A3339" s="5">
        <v>43881</v>
      </c>
      <c r="B3339" s="1">
        <v>3.55</v>
      </c>
      <c r="C3339" s="1">
        <v>1.3027200000000001</v>
      </c>
      <c r="D3339" s="7">
        <v>1.1328</v>
      </c>
    </row>
    <row r="3340" spans="1:4" x14ac:dyDescent="0.25">
      <c r="A3340" s="5">
        <v>43882</v>
      </c>
      <c r="B3340" s="1">
        <v>3.55</v>
      </c>
      <c r="C3340" s="1">
        <v>1.3027200000000001</v>
      </c>
      <c r="D3340" s="7">
        <v>1.1328</v>
      </c>
    </row>
    <row r="3341" spans="1:4" x14ac:dyDescent="0.25">
      <c r="A3341" s="5">
        <v>43883</v>
      </c>
      <c r="B3341" s="1">
        <v>3.55</v>
      </c>
      <c r="C3341" s="1">
        <v>1.3027200000000001</v>
      </c>
      <c r="D3341" s="7">
        <v>1.1328</v>
      </c>
    </row>
    <row r="3342" spans="1:4" x14ac:dyDescent="0.25">
      <c r="A3342" s="5">
        <v>43884</v>
      </c>
      <c r="B3342" s="1">
        <v>3.55</v>
      </c>
      <c r="C3342" s="1">
        <v>1.3027200000000001</v>
      </c>
      <c r="D3342" s="7">
        <v>1.1328</v>
      </c>
    </row>
    <row r="3343" spans="1:4" x14ac:dyDescent="0.25">
      <c r="A3343" s="5">
        <v>43885</v>
      </c>
      <c r="B3343" s="1">
        <v>3.55</v>
      </c>
      <c r="C3343" s="1">
        <v>1.3027200000000001</v>
      </c>
      <c r="D3343" s="7">
        <v>1.1328</v>
      </c>
    </row>
    <row r="3344" spans="1:4" x14ac:dyDescent="0.25">
      <c r="A3344" s="5">
        <v>43886</v>
      </c>
      <c r="B3344" s="1">
        <v>3.55</v>
      </c>
      <c r="C3344" s="1">
        <v>1.3027200000000001</v>
      </c>
      <c r="D3344" s="7">
        <v>1.1328</v>
      </c>
    </row>
    <row r="3345" spans="1:4" x14ac:dyDescent="0.25">
      <c r="A3345" s="5">
        <v>43887</v>
      </c>
      <c r="B3345" s="1">
        <v>3.55</v>
      </c>
      <c r="C3345" s="1">
        <v>1.3027200000000001</v>
      </c>
      <c r="D3345" s="7">
        <v>1.1328</v>
      </c>
    </row>
    <row r="3346" spans="1:4" x14ac:dyDescent="0.25">
      <c r="A3346" s="5">
        <v>43888</v>
      </c>
      <c r="B3346" s="1">
        <v>3.55</v>
      </c>
      <c r="C3346" s="1">
        <v>1.3027200000000001</v>
      </c>
      <c r="D3346" s="7">
        <v>1.1328</v>
      </c>
    </row>
    <row r="3347" spans="1:4" x14ac:dyDescent="0.25">
      <c r="A3347" s="5">
        <v>43889</v>
      </c>
      <c r="B3347" s="1">
        <v>3.55</v>
      </c>
      <c r="C3347" s="1">
        <v>1.3027200000000001</v>
      </c>
      <c r="D3347" s="7">
        <v>1.1328</v>
      </c>
    </row>
    <row r="3348" spans="1:4" x14ac:dyDescent="0.25">
      <c r="A3348" s="5">
        <v>43890</v>
      </c>
      <c r="B3348" s="1">
        <v>3.54</v>
      </c>
      <c r="C3348" s="1">
        <v>1.1328</v>
      </c>
      <c r="D3348" s="7">
        <v>1.1328</v>
      </c>
    </row>
    <row r="3349" spans="1:4" x14ac:dyDescent="0.25">
      <c r="A3349" s="5">
        <v>43891</v>
      </c>
      <c r="B3349" s="1">
        <v>3.54</v>
      </c>
      <c r="C3349" s="1">
        <v>1.1328</v>
      </c>
      <c r="D3349" s="7">
        <v>1.1328</v>
      </c>
    </row>
    <row r="3350" spans="1:4" x14ac:dyDescent="0.25">
      <c r="A3350" s="5">
        <v>43892</v>
      </c>
      <c r="B3350" s="1">
        <v>3.54</v>
      </c>
      <c r="C3350" s="1">
        <v>1.1328</v>
      </c>
      <c r="D3350" s="7">
        <v>1.1328</v>
      </c>
    </row>
    <row r="3351" spans="1:4" x14ac:dyDescent="0.25">
      <c r="A3351" s="5">
        <v>43893</v>
      </c>
      <c r="B3351" s="1">
        <v>3.54</v>
      </c>
      <c r="C3351" s="1">
        <v>1.1328</v>
      </c>
      <c r="D3351" s="7">
        <v>1.1328</v>
      </c>
    </row>
    <row r="3352" spans="1:4" x14ac:dyDescent="0.25">
      <c r="A3352" s="5">
        <v>43894</v>
      </c>
      <c r="B3352" s="1">
        <v>3.54</v>
      </c>
      <c r="C3352" s="1">
        <v>1.2744</v>
      </c>
      <c r="D3352" s="7">
        <v>0.84960000000000002</v>
      </c>
    </row>
    <row r="3353" spans="1:4" x14ac:dyDescent="0.25">
      <c r="A3353" s="5">
        <v>43895</v>
      </c>
      <c r="B3353" s="1">
        <v>3.54</v>
      </c>
      <c r="C3353" s="1">
        <v>1.2744</v>
      </c>
      <c r="D3353" s="7">
        <v>0.84960000000000002</v>
      </c>
    </row>
    <row r="3354" spans="1:4" x14ac:dyDescent="0.25">
      <c r="A3354" s="5">
        <v>43896</v>
      </c>
      <c r="B3354" s="1">
        <v>3.54</v>
      </c>
      <c r="C3354" s="1">
        <v>1.1611200000000002</v>
      </c>
      <c r="D3354" s="7">
        <v>0.84960000000000002</v>
      </c>
    </row>
    <row r="3355" spans="1:4" x14ac:dyDescent="0.25">
      <c r="A3355" s="5">
        <v>43897</v>
      </c>
      <c r="B3355" s="1">
        <v>3.54</v>
      </c>
      <c r="C3355" s="1">
        <v>1.1894400000000001</v>
      </c>
      <c r="D3355" s="7">
        <v>0.84960000000000002</v>
      </c>
    </row>
    <row r="3356" spans="1:4" x14ac:dyDescent="0.25">
      <c r="A3356" s="5">
        <v>43898</v>
      </c>
      <c r="B3356" s="1">
        <v>3.54</v>
      </c>
      <c r="C3356" s="1">
        <v>1.1894400000000001</v>
      </c>
      <c r="D3356" s="7">
        <v>0.84960000000000002</v>
      </c>
    </row>
    <row r="3357" spans="1:4" x14ac:dyDescent="0.25">
      <c r="A3357" s="5">
        <v>43899</v>
      </c>
      <c r="B3357" s="1">
        <v>3.54</v>
      </c>
      <c r="C3357" s="1">
        <v>1.1894400000000001</v>
      </c>
      <c r="D3357" s="7">
        <v>0.84960000000000002</v>
      </c>
    </row>
    <row r="3358" spans="1:4" x14ac:dyDescent="0.25">
      <c r="A3358" s="5">
        <v>43900</v>
      </c>
      <c r="B3358" s="1">
        <v>3.54</v>
      </c>
      <c r="C3358" s="1">
        <v>1.1894400000000001</v>
      </c>
      <c r="D3358" s="7">
        <v>0.84960000000000002</v>
      </c>
    </row>
    <row r="3359" spans="1:4" x14ac:dyDescent="0.25">
      <c r="A3359" s="5">
        <v>43901</v>
      </c>
      <c r="B3359" s="1">
        <v>3.54</v>
      </c>
      <c r="C3359" s="1">
        <v>1.1894400000000001</v>
      </c>
      <c r="D3359" s="7">
        <v>0.84960000000000002</v>
      </c>
    </row>
    <row r="3360" spans="1:4" x14ac:dyDescent="0.25">
      <c r="A3360" s="5">
        <v>43902</v>
      </c>
      <c r="B3360" s="1">
        <v>3.54</v>
      </c>
      <c r="C3360" s="1">
        <v>1.1894400000000001</v>
      </c>
      <c r="D3360" s="7">
        <v>1.1328</v>
      </c>
    </row>
    <row r="3361" spans="1:4" x14ac:dyDescent="0.25">
      <c r="A3361" s="5">
        <v>43903</v>
      </c>
      <c r="B3361" s="1">
        <v>3.53</v>
      </c>
      <c r="C3361" s="1">
        <v>1.1894400000000001</v>
      </c>
      <c r="D3361" s="7">
        <v>1.2744</v>
      </c>
    </row>
    <row r="3362" spans="1:4" x14ac:dyDescent="0.25">
      <c r="A3362" s="5">
        <v>43904</v>
      </c>
      <c r="B3362" s="1">
        <v>3.53</v>
      </c>
      <c r="C3362" s="1">
        <v>1.2744</v>
      </c>
      <c r="D3362" s="7">
        <v>1.2744</v>
      </c>
    </row>
    <row r="3363" spans="1:4" x14ac:dyDescent="0.25">
      <c r="A3363" s="5">
        <v>43905</v>
      </c>
      <c r="B3363" s="1">
        <v>3.53</v>
      </c>
      <c r="C3363" s="1">
        <v>1.2744</v>
      </c>
      <c r="D3363" s="7">
        <v>1.2744</v>
      </c>
    </row>
    <row r="3364" spans="1:4" x14ac:dyDescent="0.25">
      <c r="A3364" s="5">
        <v>43906</v>
      </c>
      <c r="B3364" s="1">
        <v>3.53</v>
      </c>
      <c r="C3364" s="1">
        <v>1.1328</v>
      </c>
      <c r="D3364" s="7">
        <v>1.6992</v>
      </c>
    </row>
    <row r="3365" spans="1:4" x14ac:dyDescent="0.25">
      <c r="A3365" s="5">
        <v>43907</v>
      </c>
      <c r="B3365" s="1">
        <v>3.53</v>
      </c>
      <c r="C3365" s="1">
        <v>1.1328</v>
      </c>
      <c r="D3365" s="7">
        <v>1.6992</v>
      </c>
    </row>
    <row r="3366" spans="1:4" x14ac:dyDescent="0.25">
      <c r="A3366" s="5">
        <v>43908</v>
      </c>
      <c r="B3366" s="1">
        <v>3.52</v>
      </c>
      <c r="C3366" s="1">
        <v>1.1328</v>
      </c>
      <c r="D3366" s="7">
        <v>1.6992</v>
      </c>
    </row>
    <row r="3367" spans="1:4" x14ac:dyDescent="0.25">
      <c r="A3367" s="5">
        <v>43909</v>
      </c>
      <c r="B3367" s="1">
        <v>3.52</v>
      </c>
      <c r="C3367" s="1">
        <v>1.1328</v>
      </c>
      <c r="D3367" s="7">
        <v>1.6992</v>
      </c>
    </row>
    <row r="3368" spans="1:4" x14ac:dyDescent="0.25">
      <c r="A3368" s="5">
        <v>43910</v>
      </c>
      <c r="B3368" s="1">
        <v>3.51</v>
      </c>
      <c r="C3368" s="1">
        <v>1.1328</v>
      </c>
      <c r="D3368" s="7">
        <v>3.2284800000000002</v>
      </c>
    </row>
    <row r="3369" spans="1:4" x14ac:dyDescent="0.25">
      <c r="A3369" s="5">
        <v>43911</v>
      </c>
      <c r="B3369" s="1">
        <v>3.5</v>
      </c>
      <c r="C3369" s="1">
        <v>1.1328</v>
      </c>
      <c r="D3369" s="7">
        <v>5.3808000000000007</v>
      </c>
    </row>
    <row r="3370" spans="1:4" x14ac:dyDescent="0.25">
      <c r="A3370" s="5">
        <v>43912</v>
      </c>
      <c r="B3370" s="1">
        <v>3.47</v>
      </c>
      <c r="C3370" s="1">
        <v>1.1328</v>
      </c>
      <c r="D3370" s="7">
        <v>8.2127999999999997</v>
      </c>
    </row>
    <row r="3371" spans="1:4" x14ac:dyDescent="0.25">
      <c r="A3371" s="5">
        <v>43913</v>
      </c>
      <c r="B3371" s="1">
        <v>3.45</v>
      </c>
      <c r="C3371" s="1">
        <v>1.1328</v>
      </c>
      <c r="D3371" s="7">
        <v>9.0624000000000002</v>
      </c>
    </row>
    <row r="3372" spans="1:4" x14ac:dyDescent="0.25">
      <c r="A3372" s="5">
        <v>43914</v>
      </c>
      <c r="B3372" s="1">
        <v>3.42</v>
      </c>
      <c r="C3372" s="1">
        <v>1.1328</v>
      </c>
      <c r="D3372" s="7">
        <v>8.7792000000000012</v>
      </c>
    </row>
    <row r="3373" spans="1:4" x14ac:dyDescent="0.25">
      <c r="A3373" s="5">
        <v>43915</v>
      </c>
      <c r="B3373" s="1">
        <v>3.41</v>
      </c>
      <c r="C3373" s="1">
        <v>1.1328</v>
      </c>
      <c r="D3373" s="7">
        <v>3.8232000000000004</v>
      </c>
    </row>
    <row r="3374" spans="1:4" x14ac:dyDescent="0.25">
      <c r="A3374" s="5">
        <v>43916</v>
      </c>
      <c r="B3374" s="1">
        <v>3.41</v>
      </c>
      <c r="C3374" s="1">
        <v>2.1240000000000001</v>
      </c>
      <c r="D3374" s="7">
        <v>3.2568000000000001</v>
      </c>
    </row>
    <row r="3375" spans="1:4" x14ac:dyDescent="0.25">
      <c r="A3375" s="5">
        <v>43917</v>
      </c>
      <c r="B3375" s="1">
        <v>3.41</v>
      </c>
      <c r="C3375" s="1">
        <v>2.1240000000000001</v>
      </c>
      <c r="D3375" s="7">
        <v>2.5488</v>
      </c>
    </row>
    <row r="3376" spans="1:4" x14ac:dyDescent="0.25">
      <c r="A3376" s="5">
        <v>43918</v>
      </c>
      <c r="B3376" s="1">
        <v>3.41</v>
      </c>
      <c r="C3376" s="1">
        <v>1.8408</v>
      </c>
      <c r="D3376" s="7">
        <v>1.9824000000000002</v>
      </c>
    </row>
    <row r="3377" spans="1:4" x14ac:dyDescent="0.25">
      <c r="A3377" s="5">
        <v>43919</v>
      </c>
      <c r="B3377" s="1">
        <v>3.4</v>
      </c>
      <c r="C3377" s="1">
        <v>1.8408</v>
      </c>
      <c r="D3377" s="7">
        <v>2.2656000000000001</v>
      </c>
    </row>
    <row r="3378" spans="1:4" x14ac:dyDescent="0.25">
      <c r="A3378" s="5">
        <v>43920</v>
      </c>
      <c r="B3378" s="1">
        <v>3.4</v>
      </c>
      <c r="C3378" s="1">
        <v>1.8408</v>
      </c>
      <c r="D3378" s="7">
        <v>2.2656000000000001</v>
      </c>
    </row>
    <row r="3379" spans="1:4" x14ac:dyDescent="0.25">
      <c r="A3379" s="5">
        <v>43921</v>
      </c>
      <c r="B3379" s="1">
        <v>3.4</v>
      </c>
      <c r="C3379" s="1">
        <v>1.8408</v>
      </c>
      <c r="D3379" s="7">
        <v>2.2656000000000001</v>
      </c>
    </row>
    <row r="3380" spans="1:4" x14ac:dyDescent="0.25">
      <c r="A3380" s="5">
        <v>43922</v>
      </c>
      <c r="B3380" s="1">
        <v>3.39</v>
      </c>
      <c r="C3380" s="1">
        <v>1.8408</v>
      </c>
      <c r="D3380" s="7">
        <v>2.2656000000000001</v>
      </c>
    </row>
    <row r="3381" spans="1:4" x14ac:dyDescent="0.25">
      <c r="A3381" s="5">
        <v>43923</v>
      </c>
      <c r="B3381" s="1">
        <v>3.39</v>
      </c>
      <c r="C3381" s="1">
        <v>1.6992</v>
      </c>
      <c r="D3381" s="7">
        <v>2.5488</v>
      </c>
    </row>
    <row r="3382" spans="1:4" x14ac:dyDescent="0.25">
      <c r="A3382" s="5">
        <v>43924</v>
      </c>
      <c r="B3382" s="1">
        <v>3.39</v>
      </c>
      <c r="C3382" s="1">
        <v>1.6992</v>
      </c>
      <c r="D3382" s="7">
        <v>2.5488</v>
      </c>
    </row>
    <row r="3383" spans="1:4" x14ac:dyDescent="0.25">
      <c r="A3383" s="5">
        <v>43925</v>
      </c>
      <c r="B3383" s="1">
        <v>3.38</v>
      </c>
      <c r="C3383" s="1">
        <v>1.6992</v>
      </c>
      <c r="D3383" s="7">
        <v>2.2656000000000001</v>
      </c>
    </row>
    <row r="3384" spans="1:4" x14ac:dyDescent="0.25">
      <c r="A3384" s="5">
        <v>43926</v>
      </c>
      <c r="B3384" s="1">
        <v>3.38</v>
      </c>
      <c r="C3384" s="1">
        <v>1.6992</v>
      </c>
      <c r="D3384" s="7">
        <v>2.2656000000000001</v>
      </c>
    </row>
    <row r="3385" spans="1:4" x14ac:dyDescent="0.25">
      <c r="A3385" s="5">
        <v>43927</v>
      </c>
      <c r="B3385" s="1">
        <v>3.38</v>
      </c>
      <c r="C3385" s="1">
        <v>1.6992</v>
      </c>
      <c r="D3385" s="7">
        <v>2.2656000000000001</v>
      </c>
    </row>
    <row r="3386" spans="1:4" x14ac:dyDescent="0.25">
      <c r="A3386" s="5">
        <v>43928</v>
      </c>
      <c r="B3386" s="1">
        <v>3.37</v>
      </c>
      <c r="C3386" s="1">
        <v>2.4921600000000002</v>
      </c>
      <c r="D3386" s="7">
        <v>2.2656000000000001</v>
      </c>
    </row>
    <row r="3387" spans="1:4" x14ac:dyDescent="0.25">
      <c r="A3387" s="5">
        <v>43929</v>
      </c>
      <c r="B3387" s="1">
        <v>3.38</v>
      </c>
      <c r="C3387" s="1">
        <v>2.5488</v>
      </c>
      <c r="D3387" s="7">
        <v>1.4160000000000001</v>
      </c>
    </row>
    <row r="3388" spans="1:4" x14ac:dyDescent="0.25">
      <c r="A3388" s="5">
        <v>43930</v>
      </c>
      <c r="B3388" s="1">
        <v>3.38</v>
      </c>
      <c r="C3388" s="1">
        <v>2.2656000000000001</v>
      </c>
      <c r="D3388" s="7">
        <v>1.4160000000000001</v>
      </c>
    </row>
    <row r="3389" spans="1:4" x14ac:dyDescent="0.25">
      <c r="A3389" s="5">
        <v>43931</v>
      </c>
      <c r="B3389" s="1">
        <v>3.37</v>
      </c>
      <c r="C3389" s="1">
        <v>1.6992</v>
      </c>
      <c r="D3389" s="7">
        <v>1.4160000000000001</v>
      </c>
    </row>
    <row r="3390" spans="1:4" x14ac:dyDescent="0.25">
      <c r="A3390" s="5">
        <v>43932</v>
      </c>
      <c r="B3390" s="1">
        <v>3.37</v>
      </c>
      <c r="C3390" s="1">
        <v>1.6992</v>
      </c>
      <c r="D3390" s="7">
        <v>1.4160000000000001</v>
      </c>
    </row>
    <row r="3391" spans="1:4" x14ac:dyDescent="0.25">
      <c r="A3391" s="5">
        <v>43933</v>
      </c>
      <c r="B3391" s="1">
        <v>3.37</v>
      </c>
      <c r="C3391" s="1">
        <v>1.6992</v>
      </c>
      <c r="D3391" s="7">
        <v>1.4160000000000001</v>
      </c>
    </row>
    <row r="3392" spans="1:4" x14ac:dyDescent="0.25">
      <c r="A3392" s="5">
        <v>43934</v>
      </c>
      <c r="B3392" s="1">
        <v>3.37</v>
      </c>
      <c r="C3392" s="1">
        <v>1.6992</v>
      </c>
      <c r="D3392" s="7">
        <v>1.4160000000000001</v>
      </c>
    </row>
    <row r="3393" spans="1:4" x14ac:dyDescent="0.25">
      <c r="A3393" s="5">
        <v>43935</v>
      </c>
      <c r="B3393" s="1">
        <v>3.37</v>
      </c>
      <c r="C3393" s="1">
        <v>1.44432</v>
      </c>
      <c r="D3393" s="7">
        <v>1.4160000000000001</v>
      </c>
    </row>
    <row r="3394" spans="1:4" x14ac:dyDescent="0.25">
      <c r="A3394" s="5">
        <v>43936</v>
      </c>
      <c r="B3394" s="1">
        <v>3.37</v>
      </c>
      <c r="C3394" s="1">
        <v>1.44432</v>
      </c>
      <c r="D3394" s="7">
        <v>1.4160000000000001</v>
      </c>
    </row>
    <row r="3395" spans="1:4" x14ac:dyDescent="0.25">
      <c r="A3395" s="5">
        <v>43937</v>
      </c>
      <c r="B3395" s="1">
        <v>3.37</v>
      </c>
      <c r="C3395" s="1">
        <v>1.44432</v>
      </c>
      <c r="D3395" s="7">
        <v>1.4160000000000001</v>
      </c>
    </row>
    <row r="3396" spans="1:4" x14ac:dyDescent="0.25">
      <c r="A3396" s="5">
        <v>43938</v>
      </c>
      <c r="B3396" s="1">
        <v>3.37</v>
      </c>
      <c r="C3396" s="1">
        <v>1.44432</v>
      </c>
      <c r="D3396" s="7">
        <v>1.4160000000000001</v>
      </c>
    </row>
    <row r="3397" spans="1:4" x14ac:dyDescent="0.25">
      <c r="A3397" s="5">
        <v>43939</v>
      </c>
      <c r="B3397" s="1">
        <v>3.36</v>
      </c>
      <c r="C3397" s="1">
        <v>1.44432</v>
      </c>
      <c r="D3397" s="7">
        <v>1.4160000000000001</v>
      </c>
    </row>
    <row r="3398" spans="1:4" x14ac:dyDescent="0.25">
      <c r="A3398" s="5">
        <v>43940</v>
      </c>
      <c r="B3398" s="1">
        <v>3.36</v>
      </c>
      <c r="C3398" s="1">
        <v>1.4160000000000001</v>
      </c>
      <c r="D3398" s="7">
        <v>1.4160000000000001</v>
      </c>
    </row>
    <row r="3399" spans="1:4" x14ac:dyDescent="0.25">
      <c r="A3399" s="5">
        <v>43941</v>
      </c>
      <c r="B3399" s="1">
        <v>3.36</v>
      </c>
      <c r="C3399" s="1">
        <v>1.4160000000000001</v>
      </c>
      <c r="D3399" s="7">
        <v>1.4160000000000001</v>
      </c>
    </row>
    <row r="3400" spans="1:4" x14ac:dyDescent="0.25">
      <c r="A3400" s="5">
        <v>43942</v>
      </c>
      <c r="B3400" s="1">
        <v>3.36</v>
      </c>
      <c r="C3400" s="1">
        <v>1.4160000000000001</v>
      </c>
      <c r="D3400" s="7">
        <v>1.4160000000000001</v>
      </c>
    </row>
    <row r="3401" spans="1:4" x14ac:dyDescent="0.25">
      <c r="A3401" s="5">
        <v>43943</v>
      </c>
      <c r="B3401" s="1">
        <v>3.36</v>
      </c>
      <c r="C3401" s="1">
        <v>1.4160000000000001</v>
      </c>
      <c r="D3401" s="7">
        <v>1.4160000000000001</v>
      </c>
    </row>
    <row r="3402" spans="1:4" x14ac:dyDescent="0.25">
      <c r="A3402" s="5">
        <v>43944</v>
      </c>
      <c r="B3402" s="1">
        <v>3.36</v>
      </c>
      <c r="C3402" s="1">
        <v>1.4160000000000001</v>
      </c>
      <c r="D3402" s="7">
        <v>1.4160000000000001</v>
      </c>
    </row>
    <row r="3403" spans="1:4" x14ac:dyDescent="0.25">
      <c r="A3403" s="5">
        <v>43945</v>
      </c>
      <c r="B3403" s="1">
        <v>3.35</v>
      </c>
      <c r="C3403" s="1">
        <v>1.9824000000000002</v>
      </c>
      <c r="D3403" s="7">
        <v>1.9824000000000002</v>
      </c>
    </row>
    <row r="3404" spans="1:4" x14ac:dyDescent="0.25">
      <c r="A3404" s="5">
        <v>43946</v>
      </c>
      <c r="B3404" s="1">
        <v>3.36</v>
      </c>
      <c r="C3404" s="1">
        <v>4.3612799999999998</v>
      </c>
      <c r="D3404" s="7">
        <v>2.2656000000000001</v>
      </c>
    </row>
    <row r="3405" spans="1:4" x14ac:dyDescent="0.25">
      <c r="A3405" s="5">
        <v>43947</v>
      </c>
      <c r="B3405" s="1">
        <v>3.36</v>
      </c>
      <c r="C3405" s="1">
        <v>3.7382400000000002</v>
      </c>
      <c r="D3405" s="7">
        <v>2.9736000000000002</v>
      </c>
    </row>
    <row r="3406" spans="1:4" x14ac:dyDescent="0.25">
      <c r="A3406" s="5">
        <v>43948</v>
      </c>
      <c r="B3406" s="1">
        <v>3.36</v>
      </c>
      <c r="C3406" s="1">
        <v>3.3984000000000001</v>
      </c>
      <c r="D3406" s="7">
        <v>2.9736000000000002</v>
      </c>
    </row>
    <row r="3407" spans="1:4" x14ac:dyDescent="0.25">
      <c r="A3407" s="5">
        <v>43949</v>
      </c>
      <c r="B3407" s="1">
        <v>3.36</v>
      </c>
      <c r="C3407" s="1">
        <v>2.8603200000000002</v>
      </c>
      <c r="D3407" s="7">
        <v>2.2656000000000001</v>
      </c>
    </row>
    <row r="3408" spans="1:4" x14ac:dyDescent="0.25">
      <c r="A3408" s="5">
        <v>43950</v>
      </c>
      <c r="B3408" s="1">
        <v>3.36</v>
      </c>
      <c r="C3408" s="1">
        <v>2.77536</v>
      </c>
      <c r="D3408" s="7">
        <v>2.2656000000000001</v>
      </c>
    </row>
    <row r="3409" spans="1:4" x14ac:dyDescent="0.25">
      <c r="A3409" s="5">
        <v>43951</v>
      </c>
      <c r="B3409" s="1">
        <v>3.36</v>
      </c>
      <c r="C3409" s="1">
        <v>2.8603200000000002</v>
      </c>
      <c r="D3409" s="7">
        <v>2.2656000000000001</v>
      </c>
    </row>
    <row r="3410" spans="1:4" x14ac:dyDescent="0.25">
      <c r="A3410" s="5">
        <v>43952</v>
      </c>
      <c r="B3410" s="1">
        <v>3.36</v>
      </c>
      <c r="C3410" s="1">
        <v>2.8603200000000002</v>
      </c>
      <c r="D3410" s="7">
        <v>2.2656000000000001</v>
      </c>
    </row>
    <row r="3411" spans="1:4" x14ac:dyDescent="0.25">
      <c r="A3411" s="5">
        <v>43953</v>
      </c>
      <c r="B3411" s="1">
        <v>3.36</v>
      </c>
      <c r="C3411" s="1">
        <v>3.0868800000000003</v>
      </c>
      <c r="D3411" s="7">
        <v>1.9824000000000002</v>
      </c>
    </row>
    <row r="3412" spans="1:4" x14ac:dyDescent="0.25">
      <c r="A3412" s="5">
        <v>43954</v>
      </c>
      <c r="B3412" s="1">
        <v>3.36</v>
      </c>
      <c r="C3412" s="1">
        <v>2.1806399999999999</v>
      </c>
      <c r="D3412" s="7">
        <v>1.4160000000000001</v>
      </c>
    </row>
    <row r="3413" spans="1:4" x14ac:dyDescent="0.25">
      <c r="A3413" s="5">
        <v>43955</v>
      </c>
      <c r="B3413" s="1">
        <v>3.36</v>
      </c>
      <c r="C3413" s="1">
        <v>1.6992</v>
      </c>
      <c r="D3413" s="7">
        <v>1.4160000000000001</v>
      </c>
    </row>
    <row r="3414" spans="1:4" x14ac:dyDescent="0.25">
      <c r="A3414" s="5">
        <v>43956</v>
      </c>
      <c r="B3414" s="1">
        <v>3.36</v>
      </c>
      <c r="C3414" s="1">
        <v>1.6992</v>
      </c>
      <c r="D3414" s="7">
        <v>0.99120000000000008</v>
      </c>
    </row>
    <row r="3415" spans="1:4" x14ac:dyDescent="0.25">
      <c r="A3415" s="5">
        <v>43957</v>
      </c>
      <c r="B3415" s="1">
        <v>3.35</v>
      </c>
      <c r="C3415" s="1">
        <v>1.5576000000000001</v>
      </c>
      <c r="D3415" s="7">
        <v>1.1328</v>
      </c>
    </row>
    <row r="3416" spans="1:4" x14ac:dyDescent="0.25">
      <c r="A3416" s="5">
        <v>43958</v>
      </c>
      <c r="B3416" s="1">
        <v>3.35</v>
      </c>
      <c r="C3416" s="1">
        <v>1.5576000000000001</v>
      </c>
      <c r="D3416" s="7">
        <v>1.1328</v>
      </c>
    </row>
    <row r="3417" spans="1:4" x14ac:dyDescent="0.25">
      <c r="A3417" s="5">
        <v>43959</v>
      </c>
      <c r="B3417" s="1">
        <v>3.35</v>
      </c>
      <c r="C3417" s="1">
        <v>1.5576000000000001</v>
      </c>
      <c r="D3417" s="7">
        <v>1.1328</v>
      </c>
    </row>
    <row r="3418" spans="1:4" x14ac:dyDescent="0.25">
      <c r="A3418" s="5">
        <v>43960</v>
      </c>
      <c r="B3418" s="1">
        <v>3.35</v>
      </c>
      <c r="C3418" s="1">
        <v>1.5576000000000001</v>
      </c>
      <c r="D3418" s="7">
        <v>1.1328</v>
      </c>
    </row>
    <row r="3419" spans="1:4" x14ac:dyDescent="0.25">
      <c r="A3419" s="5">
        <v>43961</v>
      </c>
      <c r="B3419" s="1">
        <v>3.35</v>
      </c>
      <c r="C3419" s="1">
        <v>1.5009600000000001</v>
      </c>
      <c r="D3419" s="7">
        <v>1.1328</v>
      </c>
    </row>
    <row r="3420" spans="1:4" x14ac:dyDescent="0.25">
      <c r="A3420" s="5">
        <v>43962</v>
      </c>
      <c r="B3420" s="1">
        <v>3.35</v>
      </c>
      <c r="C3420" s="1">
        <v>1.3593600000000001</v>
      </c>
      <c r="D3420" s="7">
        <v>1.1328</v>
      </c>
    </row>
    <row r="3421" spans="1:4" x14ac:dyDescent="0.25">
      <c r="A3421" s="5">
        <v>43963</v>
      </c>
      <c r="B3421" s="1">
        <v>3.35</v>
      </c>
      <c r="C3421" s="1">
        <v>1.3593600000000001</v>
      </c>
      <c r="D3421" s="7">
        <v>0.84960000000000002</v>
      </c>
    </row>
    <row r="3422" spans="1:4" x14ac:dyDescent="0.25">
      <c r="A3422" s="5">
        <v>43964</v>
      </c>
      <c r="B3422" s="1">
        <v>3.35</v>
      </c>
      <c r="C3422" s="1">
        <v>1.3593600000000001</v>
      </c>
      <c r="D3422" s="7">
        <v>1.4160000000000001</v>
      </c>
    </row>
    <row r="3423" spans="1:4" x14ac:dyDescent="0.25">
      <c r="A3423" s="5">
        <v>43965</v>
      </c>
      <c r="B3423" s="1">
        <v>3.35</v>
      </c>
      <c r="C3423" s="1">
        <v>2.4638400000000003</v>
      </c>
      <c r="D3423" s="7">
        <v>1.9824000000000002</v>
      </c>
    </row>
    <row r="3424" spans="1:4" x14ac:dyDescent="0.25">
      <c r="A3424" s="5">
        <v>43966</v>
      </c>
      <c r="B3424" s="1">
        <v>3.35</v>
      </c>
      <c r="C3424" s="1">
        <v>3.2284800000000002</v>
      </c>
      <c r="D3424" s="7">
        <v>1.9824000000000002</v>
      </c>
    </row>
    <row r="3425" spans="1:4" x14ac:dyDescent="0.25">
      <c r="A3425" s="5">
        <v>43967</v>
      </c>
      <c r="B3425" s="1">
        <v>3.35</v>
      </c>
      <c r="C3425" s="1">
        <v>3.0585599999999999</v>
      </c>
      <c r="D3425" s="7">
        <v>1.9824000000000002</v>
      </c>
    </row>
    <row r="3426" spans="1:4" x14ac:dyDescent="0.25">
      <c r="A3426" s="5">
        <v>43968</v>
      </c>
      <c r="B3426" s="1">
        <v>3.35</v>
      </c>
      <c r="C3426" s="1">
        <v>3.0585599999999999</v>
      </c>
      <c r="D3426" s="7">
        <v>1.9824000000000002</v>
      </c>
    </row>
    <row r="3427" spans="1:4" x14ac:dyDescent="0.25">
      <c r="A3427" s="5">
        <v>43969</v>
      </c>
      <c r="B3427" s="1">
        <v>3.35</v>
      </c>
      <c r="C3427" s="1">
        <v>3.1435200000000001</v>
      </c>
      <c r="D3427" s="7">
        <v>1.9824000000000002</v>
      </c>
    </row>
    <row r="3428" spans="1:4" x14ac:dyDescent="0.25">
      <c r="A3428" s="5">
        <v>43970</v>
      </c>
      <c r="B3428" s="1">
        <v>3.37</v>
      </c>
      <c r="C3428" s="1">
        <v>8.580960000000001</v>
      </c>
      <c r="D3428" s="7">
        <v>1.9824000000000002</v>
      </c>
    </row>
    <row r="3429" spans="1:4" x14ac:dyDescent="0.25">
      <c r="A3429" s="5">
        <v>43971</v>
      </c>
      <c r="B3429" s="1">
        <v>3.38</v>
      </c>
      <c r="C3429" s="1">
        <v>5.2108800000000004</v>
      </c>
      <c r="D3429" s="7">
        <v>1.9824000000000002</v>
      </c>
    </row>
    <row r="3430" spans="1:4" x14ac:dyDescent="0.25">
      <c r="A3430" s="5">
        <v>43972</v>
      </c>
      <c r="B3430" s="1">
        <v>3.38</v>
      </c>
      <c r="C3430" s="1">
        <v>4.1630400000000005</v>
      </c>
      <c r="D3430" s="7">
        <v>1.9824000000000002</v>
      </c>
    </row>
    <row r="3431" spans="1:4" x14ac:dyDescent="0.25">
      <c r="A3431" s="5">
        <v>43973</v>
      </c>
      <c r="B3431" s="1">
        <v>3.38</v>
      </c>
      <c r="C3431" s="1">
        <v>2.66208</v>
      </c>
      <c r="D3431" s="7">
        <v>1.9824000000000002</v>
      </c>
    </row>
    <row r="3432" spans="1:4" x14ac:dyDescent="0.25">
      <c r="A3432" s="5">
        <v>43974</v>
      </c>
      <c r="B3432" s="1">
        <v>3.38</v>
      </c>
      <c r="C3432" s="1">
        <v>3.17184</v>
      </c>
      <c r="D3432" s="7">
        <v>1.9824000000000002</v>
      </c>
    </row>
    <row r="3433" spans="1:4" x14ac:dyDescent="0.25">
      <c r="A3433" s="5">
        <v>43975</v>
      </c>
      <c r="B3433" s="1">
        <v>3.38</v>
      </c>
      <c r="C3433" s="1">
        <v>3.0868800000000003</v>
      </c>
      <c r="D3433" s="7">
        <v>1.9824000000000002</v>
      </c>
    </row>
    <row r="3434" spans="1:4" x14ac:dyDescent="0.25">
      <c r="A3434" s="5">
        <v>43976</v>
      </c>
      <c r="B3434" s="1">
        <v>3.38</v>
      </c>
      <c r="C3434" s="1">
        <v>2.8036799999999999</v>
      </c>
      <c r="D3434" s="7">
        <v>1.9824000000000002</v>
      </c>
    </row>
    <row r="3435" spans="1:4" x14ac:dyDescent="0.25">
      <c r="A3435" s="5">
        <v>43977</v>
      </c>
      <c r="B3435" s="1">
        <v>3.38</v>
      </c>
      <c r="C3435" s="1">
        <v>2.8886400000000001</v>
      </c>
      <c r="D3435" s="7">
        <v>1.9824000000000002</v>
      </c>
    </row>
    <row r="3436" spans="1:4" x14ac:dyDescent="0.25">
      <c r="A3436" s="5">
        <v>43978</v>
      </c>
      <c r="B3436" s="1">
        <v>3.38</v>
      </c>
      <c r="C3436" s="1">
        <v>2.66208</v>
      </c>
      <c r="D3436" s="7">
        <v>1.9824000000000002</v>
      </c>
    </row>
    <row r="3437" spans="1:4" x14ac:dyDescent="0.25">
      <c r="A3437" s="5">
        <v>43979</v>
      </c>
      <c r="B3437" s="1">
        <v>3.38</v>
      </c>
      <c r="C3437" s="1">
        <v>2.66208</v>
      </c>
      <c r="D3437" s="7">
        <v>1.9824000000000002</v>
      </c>
    </row>
    <row r="3438" spans="1:4" x14ac:dyDescent="0.25">
      <c r="A3438" s="5">
        <v>43980</v>
      </c>
      <c r="B3438" s="1">
        <v>3.38</v>
      </c>
      <c r="C3438" s="1">
        <v>2.66208</v>
      </c>
      <c r="D3438" s="7">
        <v>1.9824000000000002</v>
      </c>
    </row>
    <row r="3439" spans="1:4" x14ac:dyDescent="0.25">
      <c r="A3439" s="5">
        <v>43981</v>
      </c>
      <c r="B3439" s="1">
        <v>3.38</v>
      </c>
      <c r="C3439" s="1">
        <v>2.7187200000000002</v>
      </c>
      <c r="D3439" s="7">
        <v>1.9824000000000002</v>
      </c>
    </row>
    <row r="3440" spans="1:4" x14ac:dyDescent="0.25">
      <c r="A3440" s="5">
        <v>43982</v>
      </c>
      <c r="B3440" s="1">
        <v>3.38</v>
      </c>
      <c r="C3440" s="1">
        <v>2.66208</v>
      </c>
      <c r="D3440" s="7">
        <v>1.9824000000000002</v>
      </c>
    </row>
    <row r="3441" spans="1:4" x14ac:dyDescent="0.25">
      <c r="A3441" s="5">
        <v>43983</v>
      </c>
      <c r="B3441" s="1">
        <v>3.38</v>
      </c>
      <c r="C3441" s="1">
        <v>2.5488</v>
      </c>
      <c r="D3441" s="7">
        <v>1.9824000000000002</v>
      </c>
    </row>
    <row r="3442" spans="1:4" x14ac:dyDescent="0.25">
      <c r="A3442" s="5">
        <v>43984</v>
      </c>
      <c r="B3442" s="1">
        <v>3.38</v>
      </c>
      <c r="C3442" s="1">
        <v>2.66208</v>
      </c>
      <c r="D3442" s="7">
        <v>1.9824000000000002</v>
      </c>
    </row>
    <row r="3443" spans="1:4" x14ac:dyDescent="0.25">
      <c r="A3443" s="5">
        <v>43985</v>
      </c>
      <c r="B3443" s="1">
        <v>3.38</v>
      </c>
      <c r="C3443" s="1">
        <v>3.0585599999999999</v>
      </c>
      <c r="D3443" s="7">
        <v>1.9824000000000002</v>
      </c>
    </row>
    <row r="3444" spans="1:4" x14ac:dyDescent="0.25">
      <c r="A3444" s="5">
        <v>43986</v>
      </c>
      <c r="B3444" s="1">
        <v>3.38</v>
      </c>
      <c r="C3444" s="1">
        <v>3.4833600000000002</v>
      </c>
      <c r="D3444" s="7">
        <v>1.9824000000000002</v>
      </c>
    </row>
    <row r="3445" spans="1:4" x14ac:dyDescent="0.25">
      <c r="A3445" s="5">
        <v>43987</v>
      </c>
      <c r="B3445" s="1">
        <v>3.39</v>
      </c>
      <c r="C3445" s="1">
        <v>5.0126400000000002</v>
      </c>
      <c r="D3445" s="7">
        <v>1.9824000000000002</v>
      </c>
    </row>
    <row r="3446" spans="1:4" x14ac:dyDescent="0.25">
      <c r="A3446" s="5">
        <v>43988</v>
      </c>
      <c r="B3446" s="1">
        <v>3.39</v>
      </c>
      <c r="C3446" s="1">
        <v>3.9931200000000002</v>
      </c>
      <c r="D3446" s="7">
        <v>1.9824000000000002</v>
      </c>
    </row>
    <row r="3447" spans="1:4" x14ac:dyDescent="0.25">
      <c r="A3447" s="5">
        <v>43989</v>
      </c>
      <c r="B3447" s="1">
        <v>3.4</v>
      </c>
      <c r="C3447" s="1">
        <v>4.4745600000000003</v>
      </c>
      <c r="D3447" s="7">
        <v>1.9824000000000002</v>
      </c>
    </row>
    <row r="3448" spans="1:4" x14ac:dyDescent="0.25">
      <c r="A3448" s="5">
        <v>43990</v>
      </c>
      <c r="B3448" s="1">
        <v>3.41</v>
      </c>
      <c r="C3448" s="1">
        <v>5.1542400000000006</v>
      </c>
      <c r="D3448" s="7">
        <v>1.9824000000000002</v>
      </c>
    </row>
    <row r="3449" spans="1:4" x14ac:dyDescent="0.25">
      <c r="A3449" s="5">
        <v>43991</v>
      </c>
      <c r="B3449" s="1">
        <v>3.41</v>
      </c>
      <c r="C3449" s="1">
        <v>3.8232000000000004</v>
      </c>
      <c r="D3449" s="7">
        <v>1.9824000000000002</v>
      </c>
    </row>
    <row r="3450" spans="1:4" x14ac:dyDescent="0.25">
      <c r="A3450" s="5">
        <v>43992</v>
      </c>
      <c r="B3450" s="1">
        <v>3.41</v>
      </c>
      <c r="C3450" s="1">
        <v>2.6904000000000003</v>
      </c>
      <c r="D3450" s="7">
        <v>0.84960000000000002</v>
      </c>
    </row>
    <row r="3451" spans="1:4" x14ac:dyDescent="0.25">
      <c r="A3451" s="5">
        <v>43993</v>
      </c>
      <c r="B3451" s="1">
        <v>3.42</v>
      </c>
      <c r="C3451" s="1">
        <v>3.3700800000000002</v>
      </c>
      <c r="D3451" s="7">
        <v>0.84960000000000002</v>
      </c>
    </row>
    <row r="3452" spans="1:4" x14ac:dyDescent="0.25">
      <c r="A3452" s="5">
        <v>43994</v>
      </c>
      <c r="B3452" s="1">
        <v>3.43</v>
      </c>
      <c r="C3452" s="1">
        <v>5.5507200000000001</v>
      </c>
      <c r="D3452" s="7">
        <v>0.84960000000000002</v>
      </c>
    </row>
    <row r="3453" spans="1:4" x14ac:dyDescent="0.25">
      <c r="A3453" s="5">
        <v>43995</v>
      </c>
      <c r="B3453" s="1">
        <v>3.45</v>
      </c>
      <c r="C3453" s="1">
        <v>6.7118400000000005</v>
      </c>
      <c r="D3453" s="7">
        <v>0.84960000000000002</v>
      </c>
    </row>
    <row r="3454" spans="1:4" x14ac:dyDescent="0.25">
      <c r="A3454" s="5">
        <v>43996</v>
      </c>
      <c r="B3454" s="1">
        <v>3.46</v>
      </c>
      <c r="C3454" s="1">
        <v>4.7294400000000003</v>
      </c>
      <c r="D3454" s="7">
        <v>0.84960000000000002</v>
      </c>
    </row>
    <row r="3455" spans="1:4" x14ac:dyDescent="0.25">
      <c r="A3455" s="5">
        <v>43997</v>
      </c>
      <c r="B3455" s="1">
        <v>3.49</v>
      </c>
      <c r="C3455" s="1">
        <v>11.582880000000001</v>
      </c>
      <c r="D3455" s="7">
        <v>0.84960000000000002</v>
      </c>
    </row>
    <row r="3456" spans="1:4" x14ac:dyDescent="0.25">
      <c r="A3456" s="5">
        <v>43998</v>
      </c>
      <c r="B3456" s="1">
        <v>3.5</v>
      </c>
      <c r="C3456" s="1">
        <v>7.4198400000000007</v>
      </c>
      <c r="D3456" s="7">
        <v>0.84960000000000002</v>
      </c>
    </row>
    <row r="3457" spans="1:4" x14ac:dyDescent="0.25">
      <c r="A3457" s="5">
        <v>43999</v>
      </c>
      <c r="B3457" s="1">
        <v>3.52</v>
      </c>
      <c r="C3457" s="1">
        <v>6.5702400000000001</v>
      </c>
      <c r="D3457" s="7">
        <v>0.84960000000000002</v>
      </c>
    </row>
    <row r="3458" spans="1:4" x14ac:dyDescent="0.25">
      <c r="A3458" s="5">
        <v>44000</v>
      </c>
      <c r="B3458" s="1">
        <v>3.56</v>
      </c>
      <c r="C3458" s="1">
        <v>15.68928</v>
      </c>
      <c r="D3458" s="7">
        <v>0.84960000000000002</v>
      </c>
    </row>
    <row r="3459" spans="1:4" x14ac:dyDescent="0.25">
      <c r="A3459" s="5">
        <v>44001</v>
      </c>
      <c r="B3459" s="1">
        <v>3.63</v>
      </c>
      <c r="C3459" s="1">
        <v>22.31616</v>
      </c>
      <c r="D3459" s="7">
        <v>0.84960000000000002</v>
      </c>
    </row>
    <row r="3460" spans="1:4" x14ac:dyDescent="0.25">
      <c r="A3460" s="5">
        <v>44002</v>
      </c>
      <c r="B3460" s="1">
        <v>3.66</v>
      </c>
      <c r="C3460" s="1">
        <v>13.791840000000001</v>
      </c>
      <c r="D3460" s="7">
        <v>0.84960000000000002</v>
      </c>
    </row>
    <row r="3461" spans="1:4" x14ac:dyDescent="0.25">
      <c r="A3461" s="5">
        <v>44003</v>
      </c>
      <c r="B3461" s="1">
        <v>3.7</v>
      </c>
      <c r="C3461" s="1">
        <v>13.14048</v>
      </c>
      <c r="D3461" s="7">
        <v>0.84960000000000002</v>
      </c>
    </row>
    <row r="3462" spans="1:4" x14ac:dyDescent="0.25">
      <c r="A3462" s="5">
        <v>44004</v>
      </c>
      <c r="B3462" s="1">
        <v>3.75</v>
      </c>
      <c r="C3462" s="1">
        <v>18.577920000000002</v>
      </c>
      <c r="D3462" s="7">
        <v>0.84960000000000002</v>
      </c>
    </row>
    <row r="3463" spans="1:4" x14ac:dyDescent="0.25">
      <c r="A3463" s="5">
        <v>44005</v>
      </c>
      <c r="B3463" s="1">
        <v>3.81</v>
      </c>
      <c r="C3463" s="1">
        <v>20.956800000000001</v>
      </c>
      <c r="D3463" s="7">
        <v>0.84960000000000002</v>
      </c>
    </row>
    <row r="3464" spans="1:4" x14ac:dyDescent="0.25">
      <c r="A3464" s="5">
        <v>44006</v>
      </c>
      <c r="B3464" s="1">
        <v>3.84</v>
      </c>
      <c r="C3464" s="1">
        <v>12.460800000000001</v>
      </c>
      <c r="D3464" s="7">
        <v>0.84960000000000002</v>
      </c>
    </row>
    <row r="3465" spans="1:4" x14ac:dyDescent="0.25">
      <c r="A3465" s="5">
        <v>44007</v>
      </c>
      <c r="B3465" s="1">
        <v>3.87</v>
      </c>
      <c r="C3465" s="1">
        <v>10.08192</v>
      </c>
      <c r="D3465" s="7">
        <v>0.84960000000000002</v>
      </c>
    </row>
    <row r="3466" spans="1:4" x14ac:dyDescent="0.25">
      <c r="A3466" s="5">
        <v>44008</v>
      </c>
      <c r="B3466" s="1">
        <v>3.89</v>
      </c>
      <c r="C3466" s="1">
        <v>7.6747200000000007</v>
      </c>
      <c r="D3466" s="7">
        <v>0.84960000000000002</v>
      </c>
    </row>
    <row r="3467" spans="1:4" x14ac:dyDescent="0.25">
      <c r="A3467" s="5">
        <v>44009</v>
      </c>
      <c r="B3467" s="1">
        <v>3.9</v>
      </c>
      <c r="C3467" s="1">
        <v>6.6552000000000007</v>
      </c>
      <c r="D3467" s="7">
        <v>0.84960000000000002</v>
      </c>
    </row>
    <row r="3468" spans="1:4" x14ac:dyDescent="0.25">
      <c r="A3468" s="5">
        <v>44010</v>
      </c>
      <c r="B3468" s="1">
        <v>3.92</v>
      </c>
      <c r="C3468" s="1">
        <v>6.6552000000000007</v>
      </c>
      <c r="D3468" s="7">
        <v>0.84960000000000002</v>
      </c>
    </row>
    <row r="3469" spans="1:4" x14ac:dyDescent="0.25">
      <c r="A3469" s="5">
        <v>44011</v>
      </c>
      <c r="B3469" s="1">
        <v>3.95</v>
      </c>
      <c r="C3469" s="1">
        <v>13.14048</v>
      </c>
      <c r="D3469" s="7">
        <v>0.84960000000000002</v>
      </c>
    </row>
    <row r="3470" spans="1:4" x14ac:dyDescent="0.25">
      <c r="A3470" s="5">
        <v>44012</v>
      </c>
      <c r="B3470" s="1">
        <v>4.04</v>
      </c>
      <c r="C3470" s="1">
        <v>29.509440000000001</v>
      </c>
      <c r="D3470" s="7">
        <v>0.84960000000000002</v>
      </c>
    </row>
    <row r="3471" spans="1:4" x14ac:dyDescent="0.25">
      <c r="A3471" s="5">
        <v>44013</v>
      </c>
      <c r="B3471" s="1">
        <v>4.1100000000000003</v>
      </c>
      <c r="C3471" s="1">
        <v>24.383520000000001</v>
      </c>
      <c r="D3471" s="7">
        <v>0.84960000000000002</v>
      </c>
    </row>
    <row r="3472" spans="1:4" x14ac:dyDescent="0.25">
      <c r="A3472" s="5">
        <v>44014</v>
      </c>
      <c r="B3472" s="1">
        <v>4.1500000000000004</v>
      </c>
      <c r="C3472" s="1">
        <v>15.547680000000001</v>
      </c>
      <c r="D3472" s="7">
        <v>0.84960000000000002</v>
      </c>
    </row>
    <row r="3473" spans="1:4" x14ac:dyDescent="0.25">
      <c r="A3473" s="5">
        <v>44015</v>
      </c>
      <c r="B3473" s="1">
        <v>4.24</v>
      </c>
      <c r="C3473" s="1">
        <v>32.228160000000003</v>
      </c>
      <c r="D3473" s="7">
        <v>0.84960000000000002</v>
      </c>
    </row>
    <row r="3474" spans="1:4" x14ac:dyDescent="0.25">
      <c r="A3474" s="5">
        <v>44016</v>
      </c>
      <c r="B3474" s="1">
        <v>4.37</v>
      </c>
      <c r="C3474" s="1">
        <v>42.791520000000006</v>
      </c>
      <c r="D3474" s="7">
        <v>0.84960000000000002</v>
      </c>
    </row>
    <row r="3475" spans="1:4" x14ac:dyDescent="0.25">
      <c r="A3475" s="5">
        <v>44017</v>
      </c>
      <c r="B3475" s="1">
        <v>4.51</v>
      </c>
      <c r="C3475" s="1">
        <v>45.850080000000005</v>
      </c>
      <c r="D3475" s="7">
        <v>0.84960000000000002</v>
      </c>
    </row>
    <row r="3476" spans="1:4" x14ac:dyDescent="0.25">
      <c r="A3476" s="5">
        <v>44018</v>
      </c>
      <c r="B3476" s="1">
        <v>4.6500000000000004</v>
      </c>
      <c r="C3476" s="1">
        <v>49.333440000000003</v>
      </c>
      <c r="D3476" s="7">
        <v>0.84960000000000002</v>
      </c>
    </row>
    <row r="3477" spans="1:4" x14ac:dyDescent="0.25">
      <c r="A3477" s="5">
        <v>44019</v>
      </c>
      <c r="B3477" s="1">
        <v>4.9800000000000004</v>
      </c>
      <c r="C3477" s="1">
        <v>110.1648</v>
      </c>
      <c r="D3477" s="7">
        <v>0.84960000000000002</v>
      </c>
    </row>
    <row r="3478" spans="1:4" x14ac:dyDescent="0.25">
      <c r="A3478" s="5">
        <v>44020</v>
      </c>
      <c r="B3478" s="1">
        <v>5.32</v>
      </c>
      <c r="C3478" s="1">
        <v>112.37376</v>
      </c>
      <c r="D3478" s="7">
        <v>0.84960000000000002</v>
      </c>
    </row>
    <row r="3479" spans="1:4" x14ac:dyDescent="0.25">
      <c r="A3479" s="5">
        <v>44021</v>
      </c>
      <c r="B3479" s="1"/>
      <c r="C3479" s="1"/>
      <c r="D3479" s="7"/>
    </row>
    <row r="3480" spans="1:4" x14ac:dyDescent="0.25">
      <c r="A3480" s="5">
        <v>44022</v>
      </c>
      <c r="B3480" s="1"/>
      <c r="C3480" s="1"/>
      <c r="D3480" s="7"/>
    </row>
    <row r="3481" spans="1:4" x14ac:dyDescent="0.25">
      <c r="A3481" s="5">
        <v>44023</v>
      </c>
      <c r="B3481" s="1"/>
      <c r="C3481" s="1"/>
      <c r="D3481" s="7"/>
    </row>
    <row r="3482" spans="1:4" x14ac:dyDescent="0.25">
      <c r="A3482" s="5">
        <v>44024</v>
      </c>
      <c r="B3482" s="1"/>
      <c r="C3482" s="1"/>
      <c r="D3482" s="7"/>
    </row>
    <row r="3483" spans="1:4" x14ac:dyDescent="0.25">
      <c r="A3483" s="5">
        <v>44025</v>
      </c>
      <c r="B3483" s="1"/>
      <c r="C3483" s="1"/>
      <c r="D3483" s="7"/>
    </row>
    <row r="3484" spans="1:4" x14ac:dyDescent="0.25">
      <c r="A3484" s="5">
        <v>44026</v>
      </c>
      <c r="B3484" s="1"/>
      <c r="C3484" s="1"/>
      <c r="D3484" s="7"/>
    </row>
    <row r="3485" spans="1:4" x14ac:dyDescent="0.25">
      <c r="A3485" s="5">
        <v>44027</v>
      </c>
      <c r="B3485" s="1"/>
      <c r="C3485" s="1"/>
      <c r="D3485" s="7"/>
    </row>
    <row r="3486" spans="1:4" x14ac:dyDescent="0.25">
      <c r="A3486" s="5">
        <v>44028</v>
      </c>
      <c r="B3486" s="1"/>
      <c r="C3486" s="1"/>
      <c r="D3486" s="7"/>
    </row>
    <row r="3487" spans="1:4" x14ac:dyDescent="0.25">
      <c r="A3487" s="5">
        <v>44029</v>
      </c>
      <c r="B3487" s="1"/>
      <c r="C3487" s="1"/>
      <c r="D3487" s="7"/>
    </row>
    <row r="3488" spans="1:4" x14ac:dyDescent="0.25">
      <c r="A3488" s="5">
        <v>44030</v>
      </c>
      <c r="B3488" s="1"/>
      <c r="C3488" s="1"/>
      <c r="D3488" s="7"/>
    </row>
    <row r="3489" spans="1:4" x14ac:dyDescent="0.25">
      <c r="A3489" s="5">
        <v>44031</v>
      </c>
      <c r="B3489" s="1"/>
      <c r="C3489" s="1"/>
      <c r="D3489" s="7"/>
    </row>
    <row r="3490" spans="1:4" x14ac:dyDescent="0.25">
      <c r="A3490" s="5">
        <v>44032</v>
      </c>
      <c r="B3490" s="1"/>
      <c r="C3490" s="1"/>
      <c r="D3490" s="7"/>
    </row>
    <row r="3491" spans="1:4" x14ac:dyDescent="0.25">
      <c r="A3491" s="5">
        <v>44033</v>
      </c>
      <c r="B3491" s="1"/>
      <c r="C3491" s="1"/>
      <c r="D3491" s="7"/>
    </row>
    <row r="3492" spans="1:4" x14ac:dyDescent="0.25">
      <c r="A3492" s="5">
        <v>44034</v>
      </c>
      <c r="B3492" s="1"/>
      <c r="C3492" s="1"/>
      <c r="D3492" s="7"/>
    </row>
    <row r="3493" spans="1:4" x14ac:dyDescent="0.25">
      <c r="A3493" s="5">
        <v>44035</v>
      </c>
      <c r="B3493" s="1">
        <v>7.31</v>
      </c>
      <c r="C3493" s="1">
        <v>39.704640000000005</v>
      </c>
      <c r="D3493" s="7">
        <v>9.0624000000000002</v>
      </c>
    </row>
    <row r="3494" spans="1:4" x14ac:dyDescent="0.25">
      <c r="A3494" s="5">
        <v>44036</v>
      </c>
      <c r="B3494" s="1">
        <v>7.49</v>
      </c>
      <c r="C3494" s="1">
        <v>59.783520000000003</v>
      </c>
      <c r="D3494" s="7">
        <v>1.4160000000000001</v>
      </c>
    </row>
    <row r="3495" spans="1:4" x14ac:dyDescent="0.25">
      <c r="A3495" s="5">
        <v>44037</v>
      </c>
      <c r="B3495" s="1">
        <v>7.61</v>
      </c>
      <c r="C3495" s="1">
        <v>42.055199999999999</v>
      </c>
      <c r="D3495" s="7">
        <v>1.4160000000000001</v>
      </c>
    </row>
    <row r="3496" spans="1:4" x14ac:dyDescent="0.25">
      <c r="A3496" s="5">
        <v>44038</v>
      </c>
      <c r="B3496" s="1">
        <v>7.72</v>
      </c>
      <c r="C3496" s="1">
        <v>36.504480000000001</v>
      </c>
      <c r="D3496" s="7">
        <v>1.4160000000000001</v>
      </c>
    </row>
    <row r="3497" spans="1:4" x14ac:dyDescent="0.25">
      <c r="A3497" s="5">
        <v>44039</v>
      </c>
      <c r="B3497" s="1">
        <v>7.81</v>
      </c>
      <c r="C3497" s="1">
        <v>33.16272</v>
      </c>
      <c r="D3497" s="7">
        <v>1.4160000000000001</v>
      </c>
    </row>
    <row r="3498" spans="1:4" x14ac:dyDescent="0.25">
      <c r="A3498" s="5">
        <v>44040</v>
      </c>
      <c r="B3498" s="1">
        <v>7.91</v>
      </c>
      <c r="C3498" s="1">
        <v>34.295520000000003</v>
      </c>
      <c r="D3498" s="7">
        <v>1.4160000000000001</v>
      </c>
    </row>
    <row r="3499" spans="1:4" x14ac:dyDescent="0.25">
      <c r="A3499" s="5">
        <v>44041</v>
      </c>
      <c r="B3499" s="1">
        <v>8.01</v>
      </c>
      <c r="C3499" s="1">
        <v>34.295520000000003</v>
      </c>
      <c r="D3499" s="7">
        <v>1.4160000000000001</v>
      </c>
    </row>
    <row r="3500" spans="1:4" x14ac:dyDescent="0.25">
      <c r="A3500" s="5">
        <v>44042</v>
      </c>
      <c r="B3500" s="1">
        <v>7.99</v>
      </c>
      <c r="C3500" s="1">
        <v>16.029120000000002</v>
      </c>
      <c r="D3500" s="7">
        <v>20.90016</v>
      </c>
    </row>
    <row r="3501" spans="1:4" x14ac:dyDescent="0.25">
      <c r="A3501" s="5">
        <v>44043</v>
      </c>
      <c r="B3501" s="1">
        <v>7.87</v>
      </c>
      <c r="C3501" s="1">
        <v>21.948</v>
      </c>
      <c r="D3501" s="7">
        <v>44.603999999999999</v>
      </c>
    </row>
    <row r="3502" spans="1:4" x14ac:dyDescent="0.25">
      <c r="A3502" s="5">
        <v>44044</v>
      </c>
      <c r="B3502" s="1">
        <v>7.79</v>
      </c>
      <c r="C3502" s="1">
        <v>16.284000000000002</v>
      </c>
      <c r="D3502" s="7">
        <v>24.072000000000003</v>
      </c>
    </row>
    <row r="3503" spans="1:4" x14ac:dyDescent="0.25">
      <c r="A3503" s="5">
        <v>44045</v>
      </c>
      <c r="B3503" s="1">
        <v>7.75</v>
      </c>
      <c r="C3503" s="1">
        <v>19.965600000000002</v>
      </c>
      <c r="D3503" s="7">
        <v>32.568000000000005</v>
      </c>
    </row>
    <row r="3504" spans="1:4" x14ac:dyDescent="0.25">
      <c r="A3504" s="5">
        <v>44046</v>
      </c>
      <c r="B3504" s="1">
        <v>7.72</v>
      </c>
      <c r="C3504" s="1">
        <v>68.61936</v>
      </c>
      <c r="D3504" s="7">
        <v>77.88000000000001</v>
      </c>
    </row>
    <row r="3505" spans="1:4" x14ac:dyDescent="0.25">
      <c r="A3505" s="5">
        <v>44047</v>
      </c>
      <c r="B3505" s="1">
        <v>7.71</v>
      </c>
      <c r="C3505" s="1">
        <v>155.36351999999999</v>
      </c>
      <c r="D3505" s="7">
        <v>155.25024000000002</v>
      </c>
    </row>
    <row r="3506" spans="1:4" x14ac:dyDescent="0.25">
      <c r="A3506" s="5">
        <v>44048</v>
      </c>
      <c r="B3506" s="1">
        <v>7.47</v>
      </c>
      <c r="C3506" s="1">
        <v>203.50752</v>
      </c>
      <c r="D3506" s="7">
        <v>283.76640000000003</v>
      </c>
    </row>
    <row r="3507" spans="1:4" x14ac:dyDescent="0.25">
      <c r="A3507" s="5">
        <v>44049</v>
      </c>
      <c r="B3507" s="1"/>
      <c r="C3507" s="1"/>
      <c r="D3507" s="7"/>
    </row>
    <row r="3508" spans="1:4" x14ac:dyDescent="0.25">
      <c r="A3508" s="5">
        <v>44050</v>
      </c>
      <c r="B3508" s="1"/>
      <c r="C3508" s="1"/>
      <c r="D3508" s="7"/>
    </row>
    <row r="3509" spans="1:4" x14ac:dyDescent="0.25">
      <c r="A3509" s="5">
        <v>44051</v>
      </c>
      <c r="B3509" s="1"/>
      <c r="C3509" s="1"/>
      <c r="D3509" s="7"/>
    </row>
    <row r="3510" spans="1:4" x14ac:dyDescent="0.25">
      <c r="A3510" s="5">
        <v>44052</v>
      </c>
      <c r="B3510" s="1"/>
      <c r="C3510" s="1"/>
      <c r="D3510" s="7"/>
    </row>
    <row r="3511" spans="1:4" x14ac:dyDescent="0.25">
      <c r="A3511" s="5">
        <v>44053</v>
      </c>
      <c r="B3511" s="1"/>
      <c r="C3511" s="1"/>
      <c r="D3511" s="7"/>
    </row>
    <row r="3512" spans="1:4" x14ac:dyDescent="0.25">
      <c r="A3512" s="5">
        <v>44054</v>
      </c>
      <c r="B3512" s="1"/>
      <c r="C3512" s="1"/>
      <c r="D3512" s="7"/>
    </row>
    <row r="3513" spans="1:4" x14ac:dyDescent="0.25">
      <c r="A3513" s="5">
        <v>44055</v>
      </c>
      <c r="B3513" s="1"/>
      <c r="C3513" s="1"/>
      <c r="D3513" s="7"/>
    </row>
    <row r="3514" spans="1:4" x14ac:dyDescent="0.25">
      <c r="A3514" s="5">
        <v>44056</v>
      </c>
      <c r="B3514" s="1">
        <v>7.9</v>
      </c>
      <c r="C3514" s="1">
        <v>162.35856000000001</v>
      </c>
      <c r="D3514" s="7">
        <v>68.477760000000004</v>
      </c>
    </row>
    <row r="3515" spans="1:4" x14ac:dyDescent="0.25">
      <c r="A3515" s="5">
        <v>44057</v>
      </c>
      <c r="B3515" s="1">
        <v>8.0399999999999991</v>
      </c>
      <c r="C3515" s="1">
        <v>92.663040000000009</v>
      </c>
      <c r="D3515" s="7">
        <v>46.501440000000002</v>
      </c>
    </row>
    <row r="3516" spans="1:4" x14ac:dyDescent="0.25">
      <c r="A3516" s="5">
        <v>44058</v>
      </c>
      <c r="B3516" s="1">
        <v>8.15</v>
      </c>
      <c r="C3516" s="1">
        <v>73.008960000000002</v>
      </c>
      <c r="D3516" s="7">
        <v>36.816000000000003</v>
      </c>
    </row>
    <row r="3517" spans="1:4" x14ac:dyDescent="0.25">
      <c r="A3517" s="5">
        <v>44059</v>
      </c>
      <c r="B3517" s="1">
        <v>8.2100000000000009</v>
      </c>
      <c r="C3517" s="1">
        <v>58.594080000000005</v>
      </c>
      <c r="D3517" s="7">
        <v>36.816000000000003</v>
      </c>
    </row>
    <row r="3518" spans="1:4" x14ac:dyDescent="0.25">
      <c r="A3518" s="5">
        <v>44060</v>
      </c>
      <c r="B3518" s="1">
        <v>8.2200000000000006</v>
      </c>
      <c r="C3518" s="1">
        <v>38.628480000000003</v>
      </c>
      <c r="D3518" s="7">
        <v>36.816000000000003</v>
      </c>
    </row>
    <row r="3519" spans="1:4" x14ac:dyDescent="0.25">
      <c r="A3519" s="5">
        <v>44061</v>
      </c>
      <c r="B3519" s="1">
        <v>8.26</v>
      </c>
      <c r="C3519" s="1">
        <v>66.41040000000001</v>
      </c>
      <c r="D3519" s="7">
        <v>52.392000000000003</v>
      </c>
    </row>
    <row r="3520" spans="1:4" x14ac:dyDescent="0.25">
      <c r="A3520" s="5">
        <v>44062</v>
      </c>
      <c r="B3520" s="1">
        <v>8.15</v>
      </c>
      <c r="C3520" s="1">
        <v>36.023040000000002</v>
      </c>
      <c r="D3520" s="7">
        <v>70.8</v>
      </c>
    </row>
    <row r="3521" spans="1:4" x14ac:dyDescent="0.25">
      <c r="A3521" s="5">
        <v>44063</v>
      </c>
      <c r="B3521" s="1">
        <v>8.19</v>
      </c>
      <c r="C3521" s="1">
        <v>56.498400000000004</v>
      </c>
      <c r="D3521" s="7">
        <v>42.480000000000004</v>
      </c>
    </row>
    <row r="3522" spans="1:4" x14ac:dyDescent="0.25">
      <c r="A3522" s="5">
        <v>44064</v>
      </c>
      <c r="B3522" s="1">
        <v>8.2899999999999991</v>
      </c>
      <c r="C3522" s="1">
        <v>80.34384</v>
      </c>
      <c r="D3522" s="7">
        <v>46.359840000000005</v>
      </c>
    </row>
    <row r="3523" spans="1:4" x14ac:dyDescent="0.25">
      <c r="A3523" s="5">
        <v>44065</v>
      </c>
      <c r="B3523" s="1">
        <v>8.2200000000000006</v>
      </c>
      <c r="C3523" s="1">
        <v>36.447839999999999</v>
      </c>
      <c r="D3523" s="7">
        <v>57.914400000000001</v>
      </c>
    </row>
    <row r="3524" spans="1:4" x14ac:dyDescent="0.25">
      <c r="A3524" s="5">
        <v>44066</v>
      </c>
      <c r="B3524" s="1">
        <v>8.25</v>
      </c>
      <c r="C3524" s="1">
        <v>47.492640000000002</v>
      </c>
      <c r="D3524" s="7">
        <v>36.816000000000003</v>
      </c>
    </row>
    <row r="3525" spans="1:4" x14ac:dyDescent="0.25">
      <c r="A3525" s="5">
        <v>44067</v>
      </c>
      <c r="B3525" s="1">
        <v>8.24</v>
      </c>
      <c r="C3525" s="1">
        <v>28.376640000000002</v>
      </c>
      <c r="D3525" s="7">
        <v>32.086559999999999</v>
      </c>
    </row>
    <row r="3526" spans="1:4" x14ac:dyDescent="0.25">
      <c r="A3526" s="5">
        <v>44068</v>
      </c>
      <c r="B3526" s="1">
        <v>8.2200000000000006</v>
      </c>
      <c r="C3526" s="1">
        <v>29.764320000000001</v>
      </c>
      <c r="D3526" s="7">
        <v>36.816000000000003</v>
      </c>
    </row>
    <row r="3527" spans="1:4" x14ac:dyDescent="0.25">
      <c r="A3527" s="5">
        <v>44069</v>
      </c>
      <c r="B3527" s="1">
        <v>8.16</v>
      </c>
      <c r="C3527" s="1">
        <v>29.19792</v>
      </c>
      <c r="D3527" s="7">
        <v>46.02</v>
      </c>
    </row>
    <row r="3528" spans="1:4" x14ac:dyDescent="0.25">
      <c r="A3528" s="5">
        <v>44070</v>
      </c>
      <c r="B3528" s="1">
        <v>8.14</v>
      </c>
      <c r="C3528" s="1">
        <v>29.254560000000001</v>
      </c>
      <c r="D3528" s="7">
        <v>36.108000000000004</v>
      </c>
    </row>
    <row r="3529" spans="1:4" x14ac:dyDescent="0.25">
      <c r="A3529" s="5">
        <v>44071</v>
      </c>
      <c r="B3529" s="1">
        <v>8.1</v>
      </c>
      <c r="C3529" s="1">
        <v>29.254560000000001</v>
      </c>
      <c r="D3529" s="7">
        <v>41.630400000000002</v>
      </c>
    </row>
    <row r="3530" spans="1:4" x14ac:dyDescent="0.25">
      <c r="A3530" s="5">
        <v>44072</v>
      </c>
      <c r="B3530" s="1">
        <v>8.0399999999999991</v>
      </c>
      <c r="C3530" s="1">
        <v>29.141280000000002</v>
      </c>
      <c r="D3530" s="7">
        <v>45.878399999999999</v>
      </c>
    </row>
    <row r="3531" spans="1:4" x14ac:dyDescent="0.25">
      <c r="A3531" s="5">
        <v>44073</v>
      </c>
      <c r="B3531" s="1">
        <v>7.97</v>
      </c>
      <c r="C3531" s="1">
        <v>29.028000000000002</v>
      </c>
      <c r="D3531" s="7">
        <v>50.268000000000001</v>
      </c>
    </row>
    <row r="3532" spans="1:4" x14ac:dyDescent="0.25">
      <c r="A3532" s="5">
        <v>44074</v>
      </c>
      <c r="B3532" s="1">
        <v>7.91</v>
      </c>
      <c r="C3532" s="1">
        <v>29.028000000000002</v>
      </c>
      <c r="D3532" s="7">
        <v>47.011200000000002</v>
      </c>
    </row>
    <row r="3533" spans="1:4" x14ac:dyDescent="0.25">
      <c r="A3533" s="5">
        <v>44075</v>
      </c>
      <c r="B3533" s="1">
        <v>7.83</v>
      </c>
      <c r="C3533" s="1">
        <v>29.08464</v>
      </c>
      <c r="D3533" s="7">
        <v>54.799200000000006</v>
      </c>
    </row>
    <row r="3534" spans="1:4" x14ac:dyDescent="0.25">
      <c r="A3534" s="5">
        <v>44076</v>
      </c>
      <c r="B3534" s="1">
        <v>7.82</v>
      </c>
      <c r="C3534" s="1">
        <v>44.320800000000006</v>
      </c>
      <c r="D3534" s="7">
        <v>46.728000000000002</v>
      </c>
    </row>
    <row r="3535" spans="1:4" x14ac:dyDescent="0.25">
      <c r="A3535" s="5">
        <v>44077</v>
      </c>
      <c r="B3535" s="1">
        <v>7.75</v>
      </c>
      <c r="C3535" s="1">
        <v>25.7712</v>
      </c>
      <c r="D3535" s="7">
        <v>48.144000000000005</v>
      </c>
    </row>
    <row r="3536" spans="1:4" x14ac:dyDescent="0.25">
      <c r="A3536" s="5">
        <v>44078</v>
      </c>
      <c r="B3536" s="1">
        <v>7.67</v>
      </c>
      <c r="C3536" s="1">
        <v>23.562240000000003</v>
      </c>
      <c r="D3536" s="7">
        <v>48.144000000000005</v>
      </c>
    </row>
    <row r="3537" spans="1:4" x14ac:dyDescent="0.25">
      <c r="A3537" s="5">
        <v>44079</v>
      </c>
      <c r="B3537" s="1">
        <v>7.67</v>
      </c>
      <c r="C3537" s="1">
        <v>23.562240000000003</v>
      </c>
      <c r="D3537" s="7">
        <v>22.656000000000002</v>
      </c>
    </row>
    <row r="3538" spans="1:4" x14ac:dyDescent="0.25">
      <c r="A3538" s="5">
        <v>44080</v>
      </c>
      <c r="B3538" s="1">
        <v>7.65</v>
      </c>
      <c r="C3538" s="1">
        <v>23.675520000000002</v>
      </c>
      <c r="D3538" s="7">
        <v>28.32</v>
      </c>
    </row>
    <row r="3539" spans="1:4" x14ac:dyDescent="0.25">
      <c r="A3539" s="5">
        <v>44081</v>
      </c>
      <c r="B3539" s="1">
        <v>7.66</v>
      </c>
      <c r="C3539" s="1">
        <v>30.330720000000003</v>
      </c>
      <c r="D3539" s="7">
        <v>28.32</v>
      </c>
    </row>
    <row r="3540" spans="1:4" x14ac:dyDescent="0.25">
      <c r="A3540" s="5">
        <v>44082</v>
      </c>
      <c r="B3540" s="1">
        <v>7.63</v>
      </c>
      <c r="C3540" s="1">
        <v>27.0456</v>
      </c>
      <c r="D3540" s="7">
        <v>34.692</v>
      </c>
    </row>
    <row r="3541" spans="1:4" x14ac:dyDescent="0.25">
      <c r="A3541" s="5">
        <v>44083</v>
      </c>
      <c r="B3541" s="1">
        <v>7.62</v>
      </c>
      <c r="C3541" s="1">
        <v>29.84928</v>
      </c>
      <c r="D3541" s="7">
        <v>31.152000000000001</v>
      </c>
    </row>
    <row r="3542" spans="1:4" x14ac:dyDescent="0.25">
      <c r="A3542" s="5">
        <v>44084</v>
      </c>
      <c r="B3542" s="1">
        <v>7.64</v>
      </c>
      <c r="C3542" s="1">
        <v>38.5152</v>
      </c>
      <c r="D3542" s="7">
        <v>31.152000000000001</v>
      </c>
    </row>
    <row r="3543" spans="1:4" x14ac:dyDescent="0.25">
      <c r="A3543" s="5">
        <v>44085</v>
      </c>
      <c r="B3543" s="1">
        <v>7.59</v>
      </c>
      <c r="C3543" s="1">
        <v>31.321920000000002</v>
      </c>
      <c r="D3543" s="7">
        <v>45.312000000000005</v>
      </c>
    </row>
    <row r="3544" spans="1:4" x14ac:dyDescent="0.25">
      <c r="A3544" s="5">
        <v>44086</v>
      </c>
      <c r="B3544" s="1">
        <v>7.56</v>
      </c>
      <c r="C3544" s="1">
        <v>32.794560000000004</v>
      </c>
      <c r="D3544" s="7">
        <v>39.648000000000003</v>
      </c>
    </row>
    <row r="3545" spans="1:4" x14ac:dyDescent="0.25">
      <c r="A3545" s="5">
        <v>44087</v>
      </c>
      <c r="B3545" s="1">
        <v>7.63</v>
      </c>
      <c r="C3545" s="1">
        <v>55.960320000000003</v>
      </c>
      <c r="D3545" s="7">
        <v>33.984000000000002</v>
      </c>
    </row>
    <row r="3546" spans="1:4" x14ac:dyDescent="0.25">
      <c r="A3546" s="5">
        <v>44088</v>
      </c>
      <c r="B3546" s="1">
        <v>7.8</v>
      </c>
      <c r="C3546" s="1">
        <v>91.247039999999998</v>
      </c>
      <c r="D3546" s="7">
        <v>33.984000000000002</v>
      </c>
    </row>
    <row r="3547" spans="1:4" x14ac:dyDescent="0.25">
      <c r="A3547" s="5">
        <v>44089</v>
      </c>
      <c r="B3547" s="1">
        <v>7.96</v>
      </c>
      <c r="C3547" s="1">
        <v>86.999040000000008</v>
      </c>
      <c r="D3547" s="7">
        <v>33.984000000000002</v>
      </c>
    </row>
    <row r="3548" spans="1:4" x14ac:dyDescent="0.25">
      <c r="A3548" s="5">
        <v>44090</v>
      </c>
      <c r="B3548" s="1">
        <v>8.0500000000000007</v>
      </c>
      <c r="C3548" s="1">
        <v>64.824480000000008</v>
      </c>
      <c r="D3548" s="7">
        <v>33.984000000000002</v>
      </c>
    </row>
    <row r="3549" spans="1:4" x14ac:dyDescent="0.25">
      <c r="A3549" s="5">
        <v>44091</v>
      </c>
      <c r="B3549" s="1">
        <v>8.1300000000000008</v>
      </c>
      <c r="C3549" s="1">
        <v>60.378240000000005</v>
      </c>
      <c r="D3549" s="7">
        <v>33.984000000000002</v>
      </c>
    </row>
    <row r="3550" spans="1:4" x14ac:dyDescent="0.25">
      <c r="A3550" s="5">
        <v>44092</v>
      </c>
      <c r="B3550" s="1">
        <v>8.26</v>
      </c>
      <c r="C3550" s="1">
        <v>76.832160000000002</v>
      </c>
      <c r="D3550" s="7">
        <v>33.984000000000002</v>
      </c>
    </row>
    <row r="3551" spans="1:4" x14ac:dyDescent="0.25">
      <c r="A3551" s="5">
        <v>44093</v>
      </c>
      <c r="B3551" s="1">
        <v>8.3800000000000008</v>
      </c>
      <c r="C3551" s="1">
        <v>84.42192</v>
      </c>
      <c r="D3551" s="7">
        <v>42.480000000000004</v>
      </c>
    </row>
    <row r="3552" spans="1:4" x14ac:dyDescent="0.25">
      <c r="A3552" s="5">
        <v>44094</v>
      </c>
      <c r="B3552" s="1">
        <v>8.33</v>
      </c>
      <c r="C3552" s="1">
        <v>164.79408000000001</v>
      </c>
      <c r="D3552" s="7">
        <v>179.46384</v>
      </c>
    </row>
    <row r="3553" spans="1:4" x14ac:dyDescent="0.25">
      <c r="A3553" s="5">
        <v>44095</v>
      </c>
      <c r="B3553" s="1">
        <v>8.01</v>
      </c>
      <c r="C3553" s="1">
        <v>245.42112</v>
      </c>
      <c r="D3553" s="7">
        <v>349.86528000000004</v>
      </c>
    </row>
    <row r="3554" spans="1:4" x14ac:dyDescent="0.25">
      <c r="A3554" s="5">
        <v>44096</v>
      </c>
      <c r="B3554" s="1">
        <v>8.14</v>
      </c>
      <c r="C3554" s="1">
        <v>199.08960000000002</v>
      </c>
      <c r="D3554" s="7">
        <v>156.04320000000001</v>
      </c>
    </row>
    <row r="3555" spans="1:4" x14ac:dyDescent="0.25">
      <c r="A3555" s="5">
        <v>44097</v>
      </c>
      <c r="B3555" s="1">
        <v>8.18</v>
      </c>
      <c r="C3555" s="1">
        <v>128.43120000000002</v>
      </c>
      <c r="D3555" s="7">
        <v>117.15984</v>
      </c>
    </row>
    <row r="3556" spans="1:4" x14ac:dyDescent="0.25">
      <c r="A3556" s="5">
        <v>44098</v>
      </c>
      <c r="B3556" s="1">
        <v>8.3000000000000007</v>
      </c>
      <c r="C3556" s="1">
        <v>97.760640000000009</v>
      </c>
      <c r="D3556" s="7">
        <v>58.056000000000004</v>
      </c>
    </row>
    <row r="3557" spans="1:4" x14ac:dyDescent="0.25">
      <c r="A3557" s="5">
        <v>44099</v>
      </c>
      <c r="B3557" s="1">
        <v>8.41</v>
      </c>
      <c r="C3557" s="1">
        <v>73.2072</v>
      </c>
      <c r="D3557" s="7">
        <v>36.816000000000003</v>
      </c>
    </row>
    <row r="3558" spans="1:4" x14ac:dyDescent="0.25">
      <c r="A3558" s="5">
        <v>44100</v>
      </c>
      <c r="B3558" s="1">
        <v>8.4499999999999993</v>
      </c>
      <c r="C3558" s="1">
        <v>39.081600000000002</v>
      </c>
      <c r="D3558" s="7">
        <v>22.656000000000002</v>
      </c>
    </row>
    <row r="3559" spans="1:4" x14ac:dyDescent="0.25">
      <c r="A3559" s="5">
        <v>44101</v>
      </c>
      <c r="B3559" s="1">
        <v>8.4600000000000009</v>
      </c>
      <c r="C3559" s="1">
        <v>36.929279999999999</v>
      </c>
      <c r="D3559" s="7">
        <v>38.231999999999999</v>
      </c>
    </row>
    <row r="3560" spans="1:4" x14ac:dyDescent="0.25">
      <c r="A3560" s="5">
        <v>44102</v>
      </c>
      <c r="B3560" s="1">
        <v>8.4600000000000009</v>
      </c>
      <c r="C3560" s="1">
        <v>36.589440000000003</v>
      </c>
      <c r="D3560" s="7">
        <v>36.816000000000003</v>
      </c>
    </row>
    <row r="3561" spans="1:4" x14ac:dyDescent="0.25">
      <c r="A3561" s="5">
        <v>44103</v>
      </c>
      <c r="B3561" s="1">
        <v>8.4700000000000006</v>
      </c>
      <c r="C3561" s="1">
        <v>42.140160000000002</v>
      </c>
      <c r="D3561" s="7">
        <v>36.816000000000003</v>
      </c>
    </row>
    <row r="3562" spans="1:4" x14ac:dyDescent="0.25">
      <c r="A3562" s="5">
        <v>44104</v>
      </c>
      <c r="B3562" s="1">
        <v>8.4600000000000009</v>
      </c>
      <c r="C3562" s="1">
        <v>34.408799999999999</v>
      </c>
      <c r="D3562" s="7">
        <v>36.816000000000003</v>
      </c>
    </row>
    <row r="3563" spans="1:4" x14ac:dyDescent="0.25">
      <c r="A3563" s="5">
        <v>44105</v>
      </c>
      <c r="B3563" s="1">
        <v>8.44</v>
      </c>
      <c r="C3563" s="1">
        <v>29.96256</v>
      </c>
      <c r="D3563" s="7">
        <v>36.816000000000003</v>
      </c>
    </row>
    <row r="3564" spans="1:4" x14ac:dyDescent="0.25">
      <c r="A3564" s="5">
        <v>44106</v>
      </c>
      <c r="B3564" s="1">
        <v>8.3800000000000008</v>
      </c>
      <c r="C3564" s="1">
        <v>29.736000000000001</v>
      </c>
      <c r="D3564" s="7">
        <v>46.728000000000002</v>
      </c>
    </row>
    <row r="3565" spans="1:4" x14ac:dyDescent="0.25">
      <c r="A3565" s="5">
        <v>44107</v>
      </c>
      <c r="B3565" s="1">
        <v>8.41</v>
      </c>
      <c r="C3565" s="1">
        <v>47.549280000000003</v>
      </c>
      <c r="D3565" s="7">
        <v>36.674399999999999</v>
      </c>
    </row>
    <row r="3566" spans="1:4" x14ac:dyDescent="0.25">
      <c r="A3566" s="5">
        <v>44108</v>
      </c>
      <c r="B3566" s="1">
        <v>8.3800000000000008</v>
      </c>
      <c r="C3566" s="1">
        <v>32.114879999999999</v>
      </c>
      <c r="D3566" s="7">
        <v>42.480000000000004</v>
      </c>
    </row>
    <row r="3567" spans="1:4" x14ac:dyDescent="0.25">
      <c r="A3567" s="5">
        <v>44109</v>
      </c>
      <c r="B3567" s="1">
        <v>8.31</v>
      </c>
      <c r="C3567" s="1">
        <v>27.187200000000001</v>
      </c>
      <c r="D3567" s="7">
        <v>52.392000000000003</v>
      </c>
    </row>
    <row r="3568" spans="1:4" x14ac:dyDescent="0.25">
      <c r="A3568" s="5">
        <v>44110</v>
      </c>
      <c r="B3568" s="1">
        <v>8.2200000000000006</v>
      </c>
      <c r="C3568" s="1">
        <v>22.740960000000001</v>
      </c>
      <c r="D3568" s="7">
        <v>49.56</v>
      </c>
    </row>
    <row r="3569" spans="1:4" x14ac:dyDescent="0.25">
      <c r="A3569" s="5">
        <v>44111</v>
      </c>
      <c r="B3569" s="1">
        <v>8.15</v>
      </c>
      <c r="C3569" s="1">
        <v>26.167680000000001</v>
      </c>
      <c r="D3569" s="7">
        <v>49.56</v>
      </c>
    </row>
    <row r="3570" spans="1:4" x14ac:dyDescent="0.25">
      <c r="A3570" s="5">
        <v>44112</v>
      </c>
      <c r="B3570" s="1">
        <v>8.16</v>
      </c>
      <c r="C3570" s="1">
        <v>53.808</v>
      </c>
      <c r="D3570" s="7">
        <v>49.56</v>
      </c>
    </row>
    <row r="3571" spans="1:4" x14ac:dyDescent="0.25">
      <c r="A3571" s="5">
        <v>44113</v>
      </c>
      <c r="B3571" s="1">
        <v>8.1199999999999992</v>
      </c>
      <c r="C3571" s="1">
        <v>39.393120000000003</v>
      </c>
      <c r="D3571" s="7">
        <v>49.56</v>
      </c>
    </row>
    <row r="3572" spans="1:4" x14ac:dyDescent="0.25">
      <c r="A3572" s="5">
        <v>44114</v>
      </c>
      <c r="B3572" s="1">
        <v>8.0500000000000007</v>
      </c>
      <c r="C3572" s="1">
        <v>27.187200000000001</v>
      </c>
      <c r="D3572" s="7">
        <v>49.56</v>
      </c>
    </row>
    <row r="3573" spans="1:4" x14ac:dyDescent="0.25">
      <c r="A3573" s="5">
        <v>44115</v>
      </c>
      <c r="B3573" s="1">
        <v>8.0399999999999991</v>
      </c>
      <c r="C3573" s="1">
        <v>30.444000000000003</v>
      </c>
      <c r="D3573" s="7">
        <v>33.984000000000002</v>
      </c>
    </row>
    <row r="3574" spans="1:4" x14ac:dyDescent="0.25">
      <c r="A3574" s="5">
        <v>44116</v>
      </c>
      <c r="B3574" s="1">
        <v>7.97</v>
      </c>
      <c r="C3574" s="1">
        <v>21.721440000000001</v>
      </c>
      <c r="D3574" s="7">
        <v>43.896000000000001</v>
      </c>
    </row>
    <row r="3575" spans="1:4" x14ac:dyDescent="0.25">
      <c r="A3575" s="5">
        <v>44117</v>
      </c>
      <c r="B3575" s="1">
        <v>8.07</v>
      </c>
      <c r="C3575" s="1">
        <v>64.201440000000005</v>
      </c>
      <c r="D3575" s="7">
        <v>31.152000000000001</v>
      </c>
    </row>
    <row r="3576" spans="1:4" x14ac:dyDescent="0.25">
      <c r="A3576" s="5">
        <v>44118</v>
      </c>
      <c r="B3576" s="1">
        <v>8.25</v>
      </c>
      <c r="C3576" s="1">
        <v>81.221760000000003</v>
      </c>
      <c r="D3576" s="7">
        <v>22.656000000000002</v>
      </c>
    </row>
    <row r="3577" spans="1:4" x14ac:dyDescent="0.25">
      <c r="A3577" s="5">
        <v>44119</v>
      </c>
      <c r="B3577" s="1">
        <v>8.2899999999999991</v>
      </c>
      <c r="C3577" s="1">
        <v>83.544000000000011</v>
      </c>
      <c r="D3577" s="7">
        <v>67.118400000000008</v>
      </c>
    </row>
    <row r="3578" spans="1:4" x14ac:dyDescent="0.25">
      <c r="A3578" s="5">
        <v>44120</v>
      </c>
      <c r="B3578" s="1">
        <v>8.27</v>
      </c>
      <c r="C3578" s="1">
        <v>65.362560000000002</v>
      </c>
      <c r="D3578" s="7">
        <v>72.216000000000008</v>
      </c>
    </row>
    <row r="3579" spans="1:4" x14ac:dyDescent="0.25">
      <c r="A3579" s="5">
        <v>44121</v>
      </c>
      <c r="B3579" s="1">
        <v>8.31</v>
      </c>
      <c r="C3579" s="1">
        <v>56.979840000000003</v>
      </c>
      <c r="D3579" s="7">
        <v>41.064</v>
      </c>
    </row>
    <row r="3580" spans="1:4" x14ac:dyDescent="0.25">
      <c r="A3580" s="5">
        <v>44122</v>
      </c>
      <c r="B3580" s="1">
        <v>8.32</v>
      </c>
      <c r="C3580" s="1">
        <v>44.972160000000002</v>
      </c>
      <c r="D3580" s="7">
        <v>39.648000000000003</v>
      </c>
    </row>
    <row r="3581" spans="1:4" x14ac:dyDescent="0.25">
      <c r="A3581" s="5">
        <v>44123</v>
      </c>
      <c r="B3581" s="1">
        <v>8.33</v>
      </c>
      <c r="C3581" s="1">
        <v>43.896000000000001</v>
      </c>
      <c r="D3581" s="7">
        <v>39.648000000000003</v>
      </c>
    </row>
    <row r="3582" spans="1:4" x14ac:dyDescent="0.25">
      <c r="A3582" s="5">
        <v>44124</v>
      </c>
      <c r="B3582" s="1">
        <v>8.32</v>
      </c>
      <c r="C3582" s="1">
        <v>42.59328</v>
      </c>
      <c r="D3582" s="7">
        <v>43.896000000000001</v>
      </c>
    </row>
    <row r="3583" spans="1:4" x14ac:dyDescent="0.25">
      <c r="A3583" s="5">
        <v>44125</v>
      </c>
      <c r="B3583" s="1">
        <v>8.2899999999999991</v>
      </c>
      <c r="C3583" s="1">
        <v>34.833600000000004</v>
      </c>
      <c r="D3583" s="7">
        <v>43.896000000000001</v>
      </c>
    </row>
    <row r="3584" spans="1:4" x14ac:dyDescent="0.25">
      <c r="A3584" s="5">
        <v>44126</v>
      </c>
      <c r="B3584" s="1">
        <v>8.3000000000000007</v>
      </c>
      <c r="C3584" s="1">
        <v>45.935040000000001</v>
      </c>
      <c r="D3584" s="7">
        <v>43.896000000000001</v>
      </c>
    </row>
    <row r="3585" spans="1:4" x14ac:dyDescent="0.25">
      <c r="A3585" s="5">
        <v>44127</v>
      </c>
      <c r="B3585" s="1">
        <v>8.33</v>
      </c>
      <c r="C3585" s="1">
        <v>55.875360000000001</v>
      </c>
      <c r="D3585" s="7">
        <v>43.896000000000001</v>
      </c>
    </row>
    <row r="3586" spans="1:4" x14ac:dyDescent="0.25">
      <c r="A3586" s="5">
        <v>44128</v>
      </c>
      <c r="B3586" s="1">
        <v>8.31</v>
      </c>
      <c r="C3586" s="1">
        <v>30.783840000000001</v>
      </c>
      <c r="D3586" s="7">
        <v>35.4</v>
      </c>
    </row>
    <row r="3587" spans="1:4" x14ac:dyDescent="0.25">
      <c r="A3587" s="5">
        <v>44129</v>
      </c>
      <c r="B3587" s="1">
        <v>8.3000000000000007</v>
      </c>
      <c r="C3587" s="1">
        <v>24.808320000000002</v>
      </c>
      <c r="D3587" s="7">
        <v>28.32</v>
      </c>
    </row>
    <row r="3588" spans="1:4" x14ac:dyDescent="0.25">
      <c r="A3588" s="5">
        <v>44130</v>
      </c>
      <c r="B3588" s="1">
        <v>8.3000000000000007</v>
      </c>
      <c r="C3588" s="1">
        <v>28.093440000000001</v>
      </c>
      <c r="D3588" s="7">
        <v>28.32</v>
      </c>
    </row>
    <row r="3589" spans="1:4" x14ac:dyDescent="0.25">
      <c r="A3589" s="5">
        <v>44131</v>
      </c>
      <c r="B3589" s="1">
        <v>8.24</v>
      </c>
      <c r="C3589" s="1">
        <v>19.682400000000001</v>
      </c>
      <c r="D3589" s="7">
        <v>36.816000000000003</v>
      </c>
    </row>
    <row r="3590" spans="1:4" x14ac:dyDescent="0.25">
      <c r="A3590" s="5">
        <v>44132</v>
      </c>
      <c r="B3590" s="1">
        <v>8.1300000000000008</v>
      </c>
      <c r="C3590" s="1">
        <v>12.48912</v>
      </c>
      <c r="D3590" s="7">
        <v>48.144000000000005</v>
      </c>
    </row>
    <row r="3591" spans="1:4" x14ac:dyDescent="0.25">
      <c r="A3591" s="5">
        <v>44133</v>
      </c>
      <c r="B3591" s="1">
        <v>8.11</v>
      </c>
      <c r="C3591" s="1">
        <v>15.830880000000001</v>
      </c>
      <c r="D3591" s="7">
        <v>21.240000000000002</v>
      </c>
    </row>
    <row r="3592" spans="1:4" x14ac:dyDescent="0.25">
      <c r="A3592" s="5">
        <v>44134</v>
      </c>
      <c r="B3592" s="1">
        <v>8</v>
      </c>
      <c r="C3592" s="1">
        <v>14.698080000000001</v>
      </c>
      <c r="D3592" s="7">
        <v>48.144000000000005</v>
      </c>
    </row>
    <row r="3593" spans="1:4" x14ac:dyDescent="0.25">
      <c r="A3593" s="5">
        <v>44135</v>
      </c>
      <c r="B3593" s="1">
        <v>7.86</v>
      </c>
      <c r="C3593" s="1">
        <v>9.5438400000000012</v>
      </c>
      <c r="D3593" s="7">
        <v>55.224000000000004</v>
      </c>
    </row>
    <row r="3594" spans="1:4" x14ac:dyDescent="0.25">
      <c r="A3594" s="5">
        <v>44136</v>
      </c>
      <c r="B3594" s="1">
        <v>7.72</v>
      </c>
      <c r="C3594" s="1">
        <v>8.4960000000000004</v>
      </c>
      <c r="D3594" s="7">
        <v>55.224000000000004</v>
      </c>
    </row>
    <row r="3595" spans="1:4" x14ac:dyDescent="0.25">
      <c r="A3595" s="5">
        <v>44137</v>
      </c>
      <c r="B3595" s="1">
        <v>7.58</v>
      </c>
      <c r="C3595" s="1">
        <v>7.9012800000000007</v>
      </c>
      <c r="D3595" s="7">
        <v>52.392000000000003</v>
      </c>
    </row>
    <row r="3596" spans="1:4" x14ac:dyDescent="0.25">
      <c r="A3596" s="5">
        <v>44138</v>
      </c>
      <c r="B3596" s="1">
        <v>7.44</v>
      </c>
      <c r="C3596" s="1">
        <v>7.9012800000000007</v>
      </c>
      <c r="D3596" s="7">
        <v>52.392000000000003</v>
      </c>
    </row>
    <row r="3597" spans="1:4" x14ac:dyDescent="0.25">
      <c r="A3597" s="5">
        <v>44139</v>
      </c>
      <c r="B3597" s="1">
        <v>7.29</v>
      </c>
      <c r="C3597" s="1">
        <v>4.8710399999999998</v>
      </c>
      <c r="D3597" s="7">
        <v>53.808</v>
      </c>
    </row>
    <row r="3598" spans="1:4" x14ac:dyDescent="0.25">
      <c r="A3598" s="5">
        <v>44140</v>
      </c>
      <c r="B3598" s="1">
        <v>7.12</v>
      </c>
      <c r="C3598" s="1">
        <v>4.1630400000000005</v>
      </c>
      <c r="D3598" s="7">
        <v>55.224000000000004</v>
      </c>
    </row>
    <row r="3599" spans="1:4" x14ac:dyDescent="0.25">
      <c r="A3599" s="5">
        <v>44141</v>
      </c>
      <c r="B3599" s="1">
        <v>6.94</v>
      </c>
      <c r="C3599" s="1">
        <v>3.2001600000000003</v>
      </c>
      <c r="D3599" s="7">
        <v>52.392000000000003</v>
      </c>
    </row>
    <row r="3600" spans="1:4" x14ac:dyDescent="0.25">
      <c r="A3600" s="5">
        <v>44142</v>
      </c>
      <c r="B3600" s="1">
        <v>6.78</v>
      </c>
      <c r="C3600" s="1">
        <v>2.9736000000000002</v>
      </c>
      <c r="D3600" s="7">
        <v>52.392000000000003</v>
      </c>
    </row>
    <row r="3601" spans="1:4" x14ac:dyDescent="0.25">
      <c r="A3601" s="5">
        <v>44143</v>
      </c>
      <c r="B3601" s="1">
        <v>6.66</v>
      </c>
      <c r="C3601" s="1">
        <v>4.7011200000000004</v>
      </c>
      <c r="D3601" s="7">
        <v>43.896000000000001</v>
      </c>
    </row>
    <row r="3602" spans="1:4" x14ac:dyDescent="0.25">
      <c r="A3602" s="5">
        <v>44144</v>
      </c>
      <c r="B3602" s="1">
        <v>6.53</v>
      </c>
      <c r="C3602" s="1">
        <v>3.3134400000000004</v>
      </c>
      <c r="D3602" s="7">
        <v>43.896000000000001</v>
      </c>
    </row>
    <row r="3603" spans="1:4" x14ac:dyDescent="0.25">
      <c r="A3603" s="5">
        <v>44145</v>
      </c>
      <c r="B3603" s="1">
        <v>6.4</v>
      </c>
      <c r="C3603" s="1">
        <v>3.2001600000000003</v>
      </c>
      <c r="D3603" s="7">
        <v>45.312000000000005</v>
      </c>
    </row>
    <row r="3604" spans="1:4" x14ac:dyDescent="0.25">
      <c r="A3604" s="5">
        <v>44146</v>
      </c>
      <c r="B3604" s="1">
        <v>6.27</v>
      </c>
      <c r="C3604" s="1">
        <v>3.2568000000000001</v>
      </c>
      <c r="D3604" s="7">
        <v>46.728000000000002</v>
      </c>
    </row>
    <row r="3605" spans="1:4" x14ac:dyDescent="0.25">
      <c r="A3605" s="5">
        <v>44147</v>
      </c>
      <c r="B3605" s="1">
        <v>6.13</v>
      </c>
      <c r="C3605" s="1">
        <v>3.17184</v>
      </c>
      <c r="D3605" s="7">
        <v>48.144000000000005</v>
      </c>
    </row>
    <row r="3606" spans="1:4" x14ac:dyDescent="0.25">
      <c r="A3606" s="5">
        <v>44148</v>
      </c>
      <c r="B3606" s="1">
        <v>5.99</v>
      </c>
      <c r="C3606" s="1">
        <v>3.2001600000000003</v>
      </c>
      <c r="D3606" s="7">
        <v>47.436</v>
      </c>
    </row>
    <row r="3607" spans="1:4" x14ac:dyDescent="0.25">
      <c r="A3607" s="5">
        <v>44149</v>
      </c>
      <c r="B3607" s="1">
        <v>5.85</v>
      </c>
      <c r="C3607" s="1">
        <v>3.1152000000000002</v>
      </c>
      <c r="D3607" s="7">
        <v>48.144000000000005</v>
      </c>
    </row>
    <row r="3608" spans="1:4" x14ac:dyDescent="0.25">
      <c r="A3608" s="5">
        <v>44150</v>
      </c>
      <c r="B3608" s="1">
        <v>5.73</v>
      </c>
      <c r="C3608" s="1">
        <v>3.1152000000000002</v>
      </c>
      <c r="D3608" s="7">
        <v>35.4</v>
      </c>
    </row>
    <row r="3609" spans="1:4" x14ac:dyDescent="0.25">
      <c r="A3609" s="5">
        <v>44151</v>
      </c>
      <c r="B3609" s="1">
        <v>5.59</v>
      </c>
      <c r="C3609" s="1">
        <v>3.1152000000000002</v>
      </c>
      <c r="D3609" s="7">
        <v>48.144000000000005</v>
      </c>
    </row>
    <row r="3610" spans="1:4" x14ac:dyDescent="0.25">
      <c r="A3610" s="5">
        <v>44152</v>
      </c>
      <c r="B3610" s="1">
        <v>5.44</v>
      </c>
      <c r="C3610" s="1">
        <v>2.9452800000000003</v>
      </c>
      <c r="D3610" s="7">
        <v>49.56</v>
      </c>
    </row>
    <row r="3611" spans="1:4" x14ac:dyDescent="0.25">
      <c r="A3611" s="5">
        <v>44153</v>
      </c>
      <c r="B3611" s="1">
        <v>5.29</v>
      </c>
      <c r="C3611" s="1">
        <v>2.9736000000000002</v>
      </c>
      <c r="D3611" s="7">
        <v>50.975999999999999</v>
      </c>
    </row>
    <row r="3612" spans="1:4" x14ac:dyDescent="0.25">
      <c r="A3612" s="5">
        <v>44154</v>
      </c>
      <c r="B3612" s="1">
        <v>5.15</v>
      </c>
      <c r="C3612" s="1">
        <v>3.0019200000000001</v>
      </c>
      <c r="D3612" s="7">
        <v>50.268000000000001</v>
      </c>
    </row>
    <row r="3613" spans="1:4" x14ac:dyDescent="0.25">
      <c r="A3613" s="5">
        <v>44155</v>
      </c>
      <c r="B3613" s="1">
        <v>5.12</v>
      </c>
      <c r="C3613" s="1">
        <v>2.8886400000000001</v>
      </c>
      <c r="D3613" s="7">
        <v>5.6640000000000006</v>
      </c>
    </row>
    <row r="3614" spans="1:4" x14ac:dyDescent="0.25">
      <c r="A3614" s="5">
        <v>44156</v>
      </c>
      <c r="B3614" s="1">
        <v>5</v>
      </c>
      <c r="C3614" s="1">
        <v>2.77536</v>
      </c>
      <c r="D3614" s="7">
        <v>40.497599999999998</v>
      </c>
    </row>
    <row r="3615" spans="1:4" x14ac:dyDescent="0.25">
      <c r="A3615" s="5">
        <v>44157</v>
      </c>
      <c r="B3615" s="1">
        <v>4.8499999999999996</v>
      </c>
      <c r="C3615" s="1">
        <v>2.7187200000000002</v>
      </c>
      <c r="D3615" s="7">
        <v>46.728000000000002</v>
      </c>
    </row>
    <row r="3616" spans="1:4" x14ac:dyDescent="0.25">
      <c r="A3616" s="5">
        <v>44158</v>
      </c>
      <c r="B3616" s="1">
        <v>4.6900000000000004</v>
      </c>
      <c r="C3616" s="1">
        <v>2.7187200000000002</v>
      </c>
      <c r="D3616" s="7">
        <v>47.436</v>
      </c>
    </row>
    <row r="3617" spans="1:4" x14ac:dyDescent="0.25">
      <c r="A3617" s="5">
        <v>44159</v>
      </c>
      <c r="B3617" s="1">
        <v>4.55</v>
      </c>
      <c r="C3617" s="1">
        <v>2.7187200000000002</v>
      </c>
      <c r="D3617" s="7">
        <v>40.894080000000002</v>
      </c>
    </row>
    <row r="3618" spans="1:4" x14ac:dyDescent="0.25">
      <c r="A3618" s="5">
        <v>44160</v>
      </c>
      <c r="B3618" s="1">
        <v>4.4800000000000004</v>
      </c>
      <c r="C3618" s="1">
        <v>2.7470400000000001</v>
      </c>
      <c r="D3618" s="7">
        <v>27.0456</v>
      </c>
    </row>
    <row r="3619" spans="1:4" x14ac:dyDescent="0.25">
      <c r="A3619" s="5">
        <v>44161</v>
      </c>
      <c r="B3619" s="1">
        <v>4.4000000000000004</v>
      </c>
      <c r="C3619" s="1">
        <v>2.6904000000000003</v>
      </c>
      <c r="D3619" s="7">
        <v>27.328800000000001</v>
      </c>
    </row>
    <row r="3620" spans="1:4" x14ac:dyDescent="0.25">
      <c r="A3620" s="5">
        <v>44162</v>
      </c>
      <c r="B3620" s="1">
        <v>4.32</v>
      </c>
      <c r="C3620" s="1">
        <v>2.6337600000000001</v>
      </c>
      <c r="D3620" s="7">
        <v>27.612000000000002</v>
      </c>
    </row>
    <row r="3621" spans="1:4" x14ac:dyDescent="0.25">
      <c r="A3621" s="5">
        <v>44163</v>
      </c>
      <c r="B3621" s="1">
        <v>4.24</v>
      </c>
      <c r="C3621" s="1">
        <v>2.66208</v>
      </c>
      <c r="D3621" s="7">
        <v>28.32</v>
      </c>
    </row>
    <row r="3622" spans="1:4" x14ac:dyDescent="0.25">
      <c r="A3622" s="5">
        <v>44164</v>
      </c>
      <c r="B3622" s="1">
        <v>4.16</v>
      </c>
      <c r="C3622" s="1">
        <v>2.6054400000000002</v>
      </c>
      <c r="D3622" s="7">
        <v>28.603200000000001</v>
      </c>
    </row>
    <row r="3623" spans="1:4" x14ac:dyDescent="0.25">
      <c r="A3623" s="5">
        <v>44165</v>
      </c>
      <c r="B3623" s="1">
        <v>4.08</v>
      </c>
      <c r="C3623" s="1">
        <v>2.6337600000000001</v>
      </c>
      <c r="D3623" s="7">
        <v>29.311200000000003</v>
      </c>
    </row>
    <row r="3624" spans="1:4" x14ac:dyDescent="0.25">
      <c r="A3624" s="5">
        <v>44166</v>
      </c>
      <c r="B3624" s="1">
        <v>3.99</v>
      </c>
      <c r="C3624" s="1">
        <v>2.5488</v>
      </c>
      <c r="D3624" s="7">
        <v>30.585600000000003</v>
      </c>
    </row>
    <row r="3625" spans="1:4" x14ac:dyDescent="0.25">
      <c r="A3625" s="5">
        <v>44167</v>
      </c>
      <c r="B3625" s="1">
        <v>3.91</v>
      </c>
      <c r="C3625" s="1">
        <v>2.5488</v>
      </c>
      <c r="D3625" s="7">
        <v>30.585600000000003</v>
      </c>
    </row>
    <row r="3626" spans="1:4" x14ac:dyDescent="0.25">
      <c r="A3626" s="5">
        <v>44168</v>
      </c>
      <c r="B3626" s="1">
        <v>3.81</v>
      </c>
      <c r="C3626" s="1">
        <v>2.6054400000000002</v>
      </c>
      <c r="D3626" s="7">
        <v>32.001600000000003</v>
      </c>
    </row>
    <row r="3627" spans="1:4" x14ac:dyDescent="0.25">
      <c r="A3627" s="5">
        <v>44169</v>
      </c>
      <c r="B3627" s="1">
        <v>3.72</v>
      </c>
      <c r="C3627" s="1">
        <v>3.7382400000000002</v>
      </c>
      <c r="D3627" s="7">
        <v>33.134399999999999</v>
      </c>
    </row>
    <row r="3628" spans="1:4" x14ac:dyDescent="0.25">
      <c r="A3628" s="5">
        <v>44170</v>
      </c>
      <c r="B3628" s="1">
        <v>3.63</v>
      </c>
      <c r="C3628" s="1">
        <v>4.1347200000000006</v>
      </c>
      <c r="D3628" s="7">
        <v>34.550400000000003</v>
      </c>
    </row>
    <row r="3629" spans="1:4" x14ac:dyDescent="0.25">
      <c r="A3629" s="5">
        <v>44171</v>
      </c>
      <c r="B3629" s="1">
        <v>3.54</v>
      </c>
      <c r="C3629" s="1">
        <v>4.0780799999999999</v>
      </c>
      <c r="D3629" s="7">
        <v>33.134399999999999</v>
      </c>
    </row>
    <row r="3630" spans="1:4" x14ac:dyDescent="0.25">
      <c r="A3630" s="5">
        <v>44172</v>
      </c>
      <c r="B3630" s="1">
        <v>3.49</v>
      </c>
      <c r="C3630" s="1">
        <v>5.1259200000000007</v>
      </c>
      <c r="D3630" s="7">
        <v>20.3904</v>
      </c>
    </row>
    <row r="3631" spans="1:4" x14ac:dyDescent="0.25">
      <c r="A3631" s="5">
        <v>44173</v>
      </c>
      <c r="B3631" s="1">
        <v>3.44</v>
      </c>
      <c r="C3631" s="1">
        <v>6.2587200000000003</v>
      </c>
      <c r="D3631" s="7">
        <v>21.8064</v>
      </c>
    </row>
    <row r="3632" spans="1:4" x14ac:dyDescent="0.25">
      <c r="A3632" s="5">
        <v>44174</v>
      </c>
      <c r="B3632" s="1">
        <v>3.39</v>
      </c>
      <c r="C3632" s="1">
        <v>7.7880000000000003</v>
      </c>
      <c r="D3632" s="7">
        <v>23.2224</v>
      </c>
    </row>
    <row r="3633" spans="1:4" x14ac:dyDescent="0.25">
      <c r="A3633" s="5">
        <v>44175</v>
      </c>
      <c r="B3633" s="1">
        <v>3.34</v>
      </c>
      <c r="C3633" s="1">
        <v>7.8446400000000001</v>
      </c>
      <c r="D3633" s="7">
        <v>23.2224</v>
      </c>
    </row>
    <row r="3634" spans="1:4" x14ac:dyDescent="0.25">
      <c r="A3634" s="5">
        <v>44176</v>
      </c>
      <c r="B3634" s="1">
        <v>3.29</v>
      </c>
      <c r="C3634" s="1">
        <v>6.9950400000000004</v>
      </c>
      <c r="D3634" s="7">
        <v>23.2224</v>
      </c>
    </row>
    <row r="3635" spans="1:4" x14ac:dyDescent="0.25">
      <c r="A3635" s="5">
        <v>44177</v>
      </c>
      <c r="B3635" s="1">
        <v>3.24</v>
      </c>
      <c r="C3635" s="1">
        <v>6.7684800000000003</v>
      </c>
      <c r="D3635" s="7">
        <v>21.8064</v>
      </c>
    </row>
    <row r="3636" spans="1:4" x14ac:dyDescent="0.25">
      <c r="A3636" s="5">
        <v>44178</v>
      </c>
      <c r="B3636" s="1">
        <v>3.19</v>
      </c>
      <c r="C3636" s="1">
        <v>6.2587200000000003</v>
      </c>
      <c r="D3636" s="7">
        <v>21.8064</v>
      </c>
    </row>
    <row r="3637" spans="1:4" x14ac:dyDescent="0.25">
      <c r="A3637" s="5">
        <v>44179</v>
      </c>
      <c r="B3637" s="1">
        <v>3.14</v>
      </c>
      <c r="C3637" s="1">
        <v>6.2304000000000004</v>
      </c>
      <c r="D3637" s="7">
        <v>21.523200000000003</v>
      </c>
    </row>
    <row r="3638" spans="1:4" x14ac:dyDescent="0.25">
      <c r="A3638" s="5">
        <v>44180</v>
      </c>
      <c r="B3638" s="1">
        <v>3.1</v>
      </c>
      <c r="C3638" s="1">
        <v>6.1454400000000007</v>
      </c>
      <c r="D3638" s="7">
        <v>18.691200000000002</v>
      </c>
    </row>
    <row r="3639" spans="1:4" x14ac:dyDescent="0.25">
      <c r="A3639" s="5">
        <v>44181</v>
      </c>
      <c r="B3639" s="1">
        <v>3.07</v>
      </c>
      <c r="C3639" s="1">
        <v>6.2020800000000005</v>
      </c>
      <c r="D3639" s="7">
        <v>18.1248</v>
      </c>
    </row>
    <row r="3640" spans="1:4" x14ac:dyDescent="0.25">
      <c r="A3640" s="5">
        <v>44182</v>
      </c>
      <c r="B3640" s="1"/>
      <c r="C3640" s="1"/>
      <c r="D3640" s="7"/>
    </row>
    <row r="3641" spans="1:4" x14ac:dyDescent="0.25">
      <c r="A3641" s="5">
        <v>44183</v>
      </c>
      <c r="B3641" s="1"/>
      <c r="C3641" s="1"/>
      <c r="D3641" s="7"/>
    </row>
    <row r="3642" spans="1:4" x14ac:dyDescent="0.25">
      <c r="A3642" s="5">
        <v>44184</v>
      </c>
      <c r="B3642" s="1"/>
      <c r="C3642" s="1"/>
      <c r="D3642" s="7"/>
    </row>
    <row r="3643" spans="1:4" x14ac:dyDescent="0.25">
      <c r="A3643" s="5">
        <v>44185</v>
      </c>
      <c r="B3643" s="1"/>
      <c r="C3643" s="1"/>
      <c r="D3643" s="7"/>
    </row>
    <row r="3644" spans="1:4" x14ac:dyDescent="0.25">
      <c r="A3644" s="5">
        <v>44186</v>
      </c>
      <c r="B3644" s="1"/>
      <c r="C3644" s="1"/>
      <c r="D3644" s="7"/>
    </row>
    <row r="3645" spans="1:4" x14ac:dyDescent="0.25">
      <c r="A3645" s="5">
        <v>44187</v>
      </c>
      <c r="B3645" s="1"/>
      <c r="C3645" s="1"/>
      <c r="D3645" s="7"/>
    </row>
    <row r="3646" spans="1:4" x14ac:dyDescent="0.25">
      <c r="A3646" s="5">
        <v>44188</v>
      </c>
      <c r="B3646" s="1"/>
      <c r="C3646" s="1"/>
      <c r="D3646" s="7"/>
    </row>
    <row r="3647" spans="1:4" x14ac:dyDescent="0.25">
      <c r="A3647" s="5">
        <v>44189</v>
      </c>
      <c r="B3647" s="1"/>
      <c r="C3647" s="1"/>
      <c r="D3647" s="7"/>
    </row>
    <row r="3648" spans="1:4" x14ac:dyDescent="0.25">
      <c r="A3648" s="5">
        <v>44190</v>
      </c>
      <c r="B3648" s="1"/>
      <c r="C3648" s="1"/>
      <c r="D3648" s="7"/>
    </row>
    <row r="3649" spans="1:4" x14ac:dyDescent="0.25">
      <c r="A3649" s="5">
        <v>44191</v>
      </c>
      <c r="B3649" s="1"/>
      <c r="C3649" s="1"/>
      <c r="D3649" s="7"/>
    </row>
    <row r="3650" spans="1:4" x14ac:dyDescent="0.25">
      <c r="A3650" s="5">
        <v>44192</v>
      </c>
      <c r="B3650" s="1"/>
      <c r="C3650" s="1"/>
      <c r="D3650" s="7"/>
    </row>
    <row r="3651" spans="1:4" x14ac:dyDescent="0.25">
      <c r="A3651" s="5">
        <v>44193</v>
      </c>
      <c r="B3651" s="1"/>
      <c r="C3651" s="1"/>
      <c r="D3651" s="7"/>
    </row>
    <row r="3652" spans="1:4" x14ac:dyDescent="0.25">
      <c r="A3652" s="5">
        <v>44194</v>
      </c>
      <c r="B3652" s="1"/>
      <c r="C3652" s="1"/>
      <c r="D3652" s="7"/>
    </row>
    <row r="3653" spans="1:4" x14ac:dyDescent="0.25">
      <c r="A3653" s="5">
        <v>44195</v>
      </c>
      <c r="B3653" s="1"/>
      <c r="C3653" s="1"/>
      <c r="D3653" s="7"/>
    </row>
    <row r="3654" spans="1:4" x14ac:dyDescent="0.25">
      <c r="A3654" s="5">
        <v>44196</v>
      </c>
      <c r="B3654" s="1"/>
      <c r="C3654" s="1"/>
      <c r="D3654" s="7"/>
    </row>
    <row r="3655" spans="1:4" x14ac:dyDescent="0.25">
      <c r="A3655" s="6"/>
    </row>
    <row r="3656" spans="1:4" x14ac:dyDescent="0.25">
      <c r="A3656" s="6"/>
    </row>
    <row r="3657" spans="1:4" x14ac:dyDescent="0.25">
      <c r="A3657" s="6"/>
    </row>
    <row r="3658" spans="1:4" x14ac:dyDescent="0.25">
      <c r="A3658" s="6"/>
    </row>
    <row r="3659" spans="1:4" x14ac:dyDescent="0.25">
      <c r="A3659" s="6"/>
    </row>
    <row r="3660" spans="1:4" x14ac:dyDescent="0.25">
      <c r="A3660" s="6"/>
    </row>
    <row r="3661" spans="1:4" x14ac:dyDescent="0.25">
      <c r="A3661" s="6"/>
    </row>
    <row r="3662" spans="1:4" x14ac:dyDescent="0.25">
      <c r="A3662" s="6"/>
    </row>
    <row r="3663" spans="1:4" x14ac:dyDescent="0.25">
      <c r="A3663" s="6"/>
    </row>
    <row r="3664" spans="1:4" x14ac:dyDescent="0.25">
      <c r="A3664" s="6"/>
    </row>
    <row r="3665" spans="1:1" x14ac:dyDescent="0.25">
      <c r="A3665" s="6"/>
    </row>
    <row r="3666" spans="1:1" x14ac:dyDescent="0.25">
      <c r="A3666" s="6"/>
    </row>
    <row r="3667" spans="1:1" x14ac:dyDescent="0.25">
      <c r="A3667" s="6"/>
    </row>
    <row r="3668" spans="1:1" x14ac:dyDescent="0.25">
      <c r="A3668" s="6"/>
    </row>
    <row r="3669" spans="1:1" x14ac:dyDescent="0.25">
      <c r="A3669" s="6"/>
    </row>
    <row r="3670" spans="1:1" x14ac:dyDescent="0.25">
      <c r="A3670" s="6"/>
    </row>
    <row r="3671" spans="1:1" x14ac:dyDescent="0.25">
      <c r="A3671" s="6"/>
    </row>
    <row r="3672" spans="1:1" x14ac:dyDescent="0.25">
      <c r="A3672" s="6"/>
    </row>
    <row r="3673" spans="1:1" x14ac:dyDescent="0.25">
      <c r="A3673" s="6"/>
    </row>
    <row r="3674" spans="1:1" x14ac:dyDescent="0.25">
      <c r="A3674" s="6"/>
    </row>
    <row r="3675" spans="1:1" x14ac:dyDescent="0.25">
      <c r="A3675" s="6"/>
    </row>
    <row r="3676" spans="1:1" x14ac:dyDescent="0.25">
      <c r="A3676" s="6"/>
    </row>
    <row r="3677" spans="1:1" x14ac:dyDescent="0.25">
      <c r="A3677" s="6"/>
    </row>
    <row r="3678" spans="1:1" x14ac:dyDescent="0.25">
      <c r="A3678" s="6"/>
    </row>
    <row r="3679" spans="1:1" x14ac:dyDescent="0.25">
      <c r="A3679" s="6"/>
    </row>
    <row r="3680" spans="1:1" x14ac:dyDescent="0.25">
      <c r="A3680" s="6"/>
    </row>
    <row r="3681" spans="1:1" x14ac:dyDescent="0.25">
      <c r="A3681" s="6"/>
    </row>
    <row r="3682" spans="1:1" x14ac:dyDescent="0.25">
      <c r="A3682" s="6"/>
    </row>
    <row r="3683" spans="1:1" x14ac:dyDescent="0.25">
      <c r="A3683" s="6"/>
    </row>
    <row r="3684" spans="1:1" x14ac:dyDescent="0.25">
      <c r="A3684" s="6"/>
    </row>
    <row r="3685" spans="1:1" x14ac:dyDescent="0.25">
      <c r="A3685" s="6"/>
    </row>
    <row r="3686" spans="1:1" x14ac:dyDescent="0.25">
      <c r="A3686" s="6"/>
    </row>
    <row r="3687" spans="1:1" x14ac:dyDescent="0.25">
      <c r="A3687" s="6"/>
    </row>
    <row r="3688" spans="1:1" x14ac:dyDescent="0.25">
      <c r="A3688" s="6"/>
    </row>
    <row r="3689" spans="1:1" x14ac:dyDescent="0.25">
      <c r="A3689" s="6"/>
    </row>
    <row r="3690" spans="1:1" x14ac:dyDescent="0.25">
      <c r="A3690" s="6"/>
    </row>
    <row r="3691" spans="1:1" x14ac:dyDescent="0.25">
      <c r="A3691" s="6"/>
    </row>
    <row r="3692" spans="1:1" x14ac:dyDescent="0.25">
      <c r="A3692" s="6"/>
    </row>
    <row r="3693" spans="1:1" x14ac:dyDescent="0.25">
      <c r="A3693" s="6"/>
    </row>
    <row r="3694" spans="1:1" x14ac:dyDescent="0.25">
      <c r="A3694" s="6"/>
    </row>
    <row r="3695" spans="1:1" x14ac:dyDescent="0.25">
      <c r="A3695" s="6"/>
    </row>
    <row r="3696" spans="1:1" x14ac:dyDescent="0.25">
      <c r="A3696" s="6"/>
    </row>
    <row r="3697" spans="1:1" x14ac:dyDescent="0.25">
      <c r="A3697" s="6"/>
    </row>
    <row r="3698" spans="1:1" x14ac:dyDescent="0.25">
      <c r="A3698" s="6"/>
    </row>
    <row r="3699" spans="1:1" x14ac:dyDescent="0.25">
      <c r="A3699" s="6"/>
    </row>
    <row r="3700" spans="1:1" x14ac:dyDescent="0.25">
      <c r="A3700" s="6"/>
    </row>
    <row r="3701" spans="1:1" x14ac:dyDescent="0.25">
      <c r="A3701" s="6"/>
    </row>
    <row r="3702" spans="1:1" x14ac:dyDescent="0.25">
      <c r="A3702" s="6"/>
    </row>
    <row r="3703" spans="1:1" x14ac:dyDescent="0.25">
      <c r="A3703" s="6"/>
    </row>
    <row r="3704" spans="1:1" x14ac:dyDescent="0.25">
      <c r="A3704" s="6"/>
    </row>
    <row r="3705" spans="1:1" x14ac:dyDescent="0.25">
      <c r="A3705" s="6"/>
    </row>
    <row r="3706" spans="1:1" x14ac:dyDescent="0.25">
      <c r="A3706" s="6"/>
    </row>
    <row r="3707" spans="1:1" x14ac:dyDescent="0.25">
      <c r="A3707" s="6"/>
    </row>
    <row r="3708" spans="1:1" x14ac:dyDescent="0.25">
      <c r="A3708" s="6"/>
    </row>
    <row r="3709" spans="1:1" x14ac:dyDescent="0.25">
      <c r="A3709" s="6"/>
    </row>
    <row r="3710" spans="1:1" x14ac:dyDescent="0.25">
      <c r="A3710" s="6"/>
    </row>
    <row r="3711" spans="1:1" x14ac:dyDescent="0.25">
      <c r="A3711" s="6"/>
    </row>
    <row r="3712" spans="1:1" x14ac:dyDescent="0.25">
      <c r="A3712" s="6"/>
    </row>
    <row r="3713" spans="1:1" x14ac:dyDescent="0.25">
      <c r="A3713" s="6"/>
    </row>
    <row r="3714" spans="1:1" x14ac:dyDescent="0.25">
      <c r="A3714" s="6"/>
    </row>
    <row r="3715" spans="1:1" x14ac:dyDescent="0.25">
      <c r="A3715" s="6"/>
    </row>
    <row r="3716" spans="1:1" x14ac:dyDescent="0.25">
      <c r="A3716" s="6"/>
    </row>
    <row r="3717" spans="1:1" x14ac:dyDescent="0.25">
      <c r="A3717" s="6"/>
    </row>
    <row r="3718" spans="1:1" x14ac:dyDescent="0.25">
      <c r="A3718" s="6"/>
    </row>
    <row r="3719" spans="1:1" x14ac:dyDescent="0.25">
      <c r="A3719" s="6"/>
    </row>
    <row r="3720" spans="1:1" x14ac:dyDescent="0.25">
      <c r="A3720" s="6"/>
    </row>
    <row r="3721" spans="1:1" x14ac:dyDescent="0.25">
      <c r="A3721" s="6"/>
    </row>
    <row r="3722" spans="1:1" x14ac:dyDescent="0.25">
      <c r="A3722" s="6"/>
    </row>
    <row r="3723" spans="1:1" x14ac:dyDescent="0.25">
      <c r="A3723" s="6"/>
    </row>
    <row r="3724" spans="1:1" x14ac:dyDescent="0.25">
      <c r="A3724" s="6"/>
    </row>
    <row r="3725" spans="1:1" x14ac:dyDescent="0.25">
      <c r="A3725" s="6"/>
    </row>
    <row r="3726" spans="1:1" x14ac:dyDescent="0.25">
      <c r="A3726" s="6"/>
    </row>
    <row r="3727" spans="1:1" x14ac:dyDescent="0.25">
      <c r="A3727" s="6"/>
    </row>
    <row r="3728" spans="1:1" x14ac:dyDescent="0.25">
      <c r="A3728" s="6"/>
    </row>
    <row r="3729" spans="1:1" x14ac:dyDescent="0.25">
      <c r="A3729" s="6"/>
    </row>
    <row r="3730" spans="1:1" x14ac:dyDescent="0.25">
      <c r="A3730" s="6"/>
    </row>
    <row r="3731" spans="1:1" x14ac:dyDescent="0.25">
      <c r="A3731" s="6"/>
    </row>
    <row r="3732" spans="1:1" x14ac:dyDescent="0.25">
      <c r="A3732" s="6"/>
    </row>
    <row r="3733" spans="1:1" x14ac:dyDescent="0.25">
      <c r="A3733" s="6"/>
    </row>
    <row r="3734" spans="1:1" x14ac:dyDescent="0.25">
      <c r="A3734" s="6"/>
    </row>
    <row r="3735" spans="1:1" x14ac:dyDescent="0.25">
      <c r="A3735" s="6"/>
    </row>
    <row r="3736" spans="1:1" x14ac:dyDescent="0.25">
      <c r="A3736" s="6"/>
    </row>
    <row r="3737" spans="1:1" x14ac:dyDescent="0.25">
      <c r="A3737" s="6"/>
    </row>
    <row r="3738" spans="1:1" x14ac:dyDescent="0.25">
      <c r="A3738" s="6"/>
    </row>
    <row r="3739" spans="1:1" x14ac:dyDescent="0.25">
      <c r="A3739" s="6"/>
    </row>
    <row r="3740" spans="1:1" x14ac:dyDescent="0.25">
      <c r="A3740" s="6"/>
    </row>
    <row r="3741" spans="1:1" x14ac:dyDescent="0.25">
      <c r="A3741" s="6"/>
    </row>
    <row r="3742" spans="1:1" x14ac:dyDescent="0.25">
      <c r="A3742" s="6"/>
    </row>
    <row r="3743" spans="1:1" x14ac:dyDescent="0.25">
      <c r="A3743" s="6"/>
    </row>
    <row r="3744" spans="1:1" x14ac:dyDescent="0.25">
      <c r="A3744" s="6"/>
    </row>
    <row r="3745" spans="1:1" x14ac:dyDescent="0.25">
      <c r="A3745" s="6"/>
    </row>
    <row r="3746" spans="1:1" x14ac:dyDescent="0.25">
      <c r="A3746" s="6"/>
    </row>
    <row r="3747" spans="1:1" x14ac:dyDescent="0.25">
      <c r="A3747" s="6"/>
    </row>
    <row r="3748" spans="1:1" x14ac:dyDescent="0.25">
      <c r="A3748" s="6"/>
    </row>
    <row r="3749" spans="1:1" x14ac:dyDescent="0.25">
      <c r="A3749" s="6"/>
    </row>
    <row r="3750" spans="1:1" x14ac:dyDescent="0.25">
      <c r="A3750" s="6"/>
    </row>
    <row r="3751" spans="1:1" x14ac:dyDescent="0.25">
      <c r="A3751" s="6"/>
    </row>
    <row r="3752" spans="1:1" x14ac:dyDescent="0.25">
      <c r="A3752" s="6"/>
    </row>
    <row r="3753" spans="1:1" x14ac:dyDescent="0.25">
      <c r="A3753" s="6"/>
    </row>
    <row r="3754" spans="1:1" x14ac:dyDescent="0.25">
      <c r="A3754" s="6"/>
    </row>
    <row r="3755" spans="1:1" x14ac:dyDescent="0.25">
      <c r="A3755" s="6"/>
    </row>
    <row r="3756" spans="1:1" x14ac:dyDescent="0.25">
      <c r="A3756" s="6"/>
    </row>
    <row r="3757" spans="1:1" x14ac:dyDescent="0.25">
      <c r="A3757" s="6"/>
    </row>
    <row r="3758" spans="1:1" x14ac:dyDescent="0.25">
      <c r="A3758" s="6"/>
    </row>
    <row r="3759" spans="1:1" x14ac:dyDescent="0.25">
      <c r="A3759" s="6"/>
    </row>
    <row r="3760" spans="1:1" x14ac:dyDescent="0.25">
      <c r="A3760" s="6"/>
    </row>
    <row r="3761" spans="1:1" x14ac:dyDescent="0.25">
      <c r="A3761" s="6"/>
    </row>
    <row r="3762" spans="1:1" x14ac:dyDescent="0.25">
      <c r="A3762" s="6"/>
    </row>
    <row r="3763" spans="1:1" x14ac:dyDescent="0.25">
      <c r="A3763" s="6"/>
    </row>
    <row r="3764" spans="1:1" x14ac:dyDescent="0.25">
      <c r="A3764" s="6"/>
    </row>
    <row r="3765" spans="1:1" x14ac:dyDescent="0.25">
      <c r="A3765" s="6"/>
    </row>
    <row r="3766" spans="1:1" x14ac:dyDescent="0.25">
      <c r="A3766" s="6"/>
    </row>
    <row r="3767" spans="1:1" x14ac:dyDescent="0.25">
      <c r="A3767" s="6"/>
    </row>
    <row r="3768" spans="1:1" x14ac:dyDescent="0.25">
      <c r="A3768" s="6"/>
    </row>
    <row r="3769" spans="1:1" x14ac:dyDescent="0.25">
      <c r="A3769" s="6"/>
    </row>
    <row r="3770" spans="1:1" x14ac:dyDescent="0.25">
      <c r="A3770" s="6"/>
    </row>
    <row r="3771" spans="1:1" x14ac:dyDescent="0.25">
      <c r="A3771" s="6"/>
    </row>
    <row r="3772" spans="1:1" x14ac:dyDescent="0.25">
      <c r="A3772" s="6"/>
    </row>
    <row r="3773" spans="1:1" x14ac:dyDescent="0.25">
      <c r="A3773" s="6"/>
    </row>
    <row r="3774" spans="1:1" x14ac:dyDescent="0.25">
      <c r="A3774" s="6"/>
    </row>
    <row r="3775" spans="1:1" x14ac:dyDescent="0.25">
      <c r="A3775" s="6"/>
    </row>
    <row r="3776" spans="1:1" x14ac:dyDescent="0.25">
      <c r="A3776" s="6"/>
    </row>
    <row r="3777" spans="1:1" x14ac:dyDescent="0.25">
      <c r="A3777" s="6"/>
    </row>
    <row r="3778" spans="1:1" x14ac:dyDescent="0.25">
      <c r="A3778" s="6"/>
    </row>
    <row r="3779" spans="1:1" x14ac:dyDescent="0.25">
      <c r="A3779" s="6"/>
    </row>
    <row r="3780" spans="1:1" x14ac:dyDescent="0.25">
      <c r="A3780" s="6"/>
    </row>
    <row r="3781" spans="1:1" x14ac:dyDescent="0.25">
      <c r="A3781" s="6"/>
    </row>
    <row r="3782" spans="1:1" x14ac:dyDescent="0.25">
      <c r="A3782" s="6"/>
    </row>
    <row r="3783" spans="1:1" x14ac:dyDescent="0.25">
      <c r="A3783" s="6"/>
    </row>
    <row r="3784" spans="1:1" x14ac:dyDescent="0.25">
      <c r="A3784" s="6"/>
    </row>
    <row r="3785" spans="1:1" x14ac:dyDescent="0.25">
      <c r="A3785" s="6"/>
    </row>
    <row r="3786" spans="1:1" x14ac:dyDescent="0.25">
      <c r="A3786" s="6"/>
    </row>
    <row r="3787" spans="1:1" x14ac:dyDescent="0.25">
      <c r="A3787" s="6"/>
    </row>
    <row r="3788" spans="1:1" x14ac:dyDescent="0.25">
      <c r="A3788" s="6"/>
    </row>
    <row r="3789" spans="1:1" x14ac:dyDescent="0.25">
      <c r="A3789" s="6"/>
    </row>
    <row r="3790" spans="1:1" x14ac:dyDescent="0.25">
      <c r="A3790" s="6"/>
    </row>
    <row r="3791" spans="1:1" x14ac:dyDescent="0.25">
      <c r="A3791" s="6"/>
    </row>
    <row r="3792" spans="1:1" x14ac:dyDescent="0.25">
      <c r="A3792" s="6"/>
    </row>
    <row r="3793" spans="1:1" x14ac:dyDescent="0.25">
      <c r="A3793" s="6"/>
    </row>
    <row r="3794" spans="1:1" x14ac:dyDescent="0.25">
      <c r="A3794" s="6"/>
    </row>
    <row r="3795" spans="1:1" x14ac:dyDescent="0.25">
      <c r="A3795" s="6"/>
    </row>
    <row r="3796" spans="1:1" x14ac:dyDescent="0.25">
      <c r="A3796" s="6"/>
    </row>
    <row r="3797" spans="1:1" x14ac:dyDescent="0.25">
      <c r="A3797" s="6"/>
    </row>
    <row r="3798" spans="1:1" x14ac:dyDescent="0.25">
      <c r="A3798" s="6"/>
    </row>
    <row r="3799" spans="1:1" x14ac:dyDescent="0.25">
      <c r="A3799" s="6"/>
    </row>
    <row r="3800" spans="1:1" x14ac:dyDescent="0.25">
      <c r="A3800" s="6"/>
    </row>
    <row r="3801" spans="1:1" x14ac:dyDescent="0.25">
      <c r="A3801" s="6"/>
    </row>
    <row r="3802" spans="1:1" x14ac:dyDescent="0.25">
      <c r="A3802" s="6"/>
    </row>
    <row r="3803" spans="1:1" x14ac:dyDescent="0.25">
      <c r="A3803" s="6"/>
    </row>
    <row r="3804" spans="1:1" x14ac:dyDescent="0.25">
      <c r="A3804" s="6"/>
    </row>
    <row r="3805" spans="1:1" x14ac:dyDescent="0.25">
      <c r="A3805" s="6"/>
    </row>
    <row r="3806" spans="1:1" x14ac:dyDescent="0.25">
      <c r="A3806" s="6"/>
    </row>
    <row r="3807" spans="1:1" x14ac:dyDescent="0.25">
      <c r="A3807" s="6"/>
    </row>
    <row r="3808" spans="1:1" x14ac:dyDescent="0.25">
      <c r="A3808" s="6"/>
    </row>
    <row r="3809" spans="1:1" x14ac:dyDescent="0.25">
      <c r="A3809" s="6"/>
    </row>
    <row r="3810" spans="1:1" x14ac:dyDescent="0.25">
      <c r="A3810" s="6"/>
    </row>
    <row r="3811" spans="1:1" x14ac:dyDescent="0.25">
      <c r="A3811" s="6"/>
    </row>
    <row r="3812" spans="1:1" x14ac:dyDescent="0.25">
      <c r="A3812" s="6"/>
    </row>
    <row r="3813" spans="1:1" x14ac:dyDescent="0.25">
      <c r="A3813" s="6"/>
    </row>
    <row r="3814" spans="1:1" x14ac:dyDescent="0.25">
      <c r="A3814" s="6"/>
    </row>
    <row r="3815" spans="1:1" x14ac:dyDescent="0.25">
      <c r="A3815" s="6"/>
    </row>
    <row r="3816" spans="1:1" x14ac:dyDescent="0.25">
      <c r="A3816" s="6"/>
    </row>
    <row r="3817" spans="1:1" x14ac:dyDescent="0.25">
      <c r="A3817" s="6"/>
    </row>
    <row r="3818" spans="1:1" x14ac:dyDescent="0.25">
      <c r="A3818" s="6"/>
    </row>
    <row r="3819" spans="1:1" x14ac:dyDescent="0.25">
      <c r="A3819" s="6"/>
    </row>
    <row r="3820" spans="1:1" x14ac:dyDescent="0.25">
      <c r="A3820" s="6"/>
    </row>
    <row r="3821" spans="1:1" x14ac:dyDescent="0.25">
      <c r="A3821" s="6"/>
    </row>
    <row r="3822" spans="1:1" x14ac:dyDescent="0.25">
      <c r="A3822" s="6"/>
    </row>
    <row r="3823" spans="1:1" x14ac:dyDescent="0.25">
      <c r="A3823" s="6"/>
    </row>
    <row r="3824" spans="1:1" x14ac:dyDescent="0.25">
      <c r="A3824" s="6"/>
    </row>
    <row r="3825" spans="1:1" x14ac:dyDescent="0.25">
      <c r="A3825" s="6"/>
    </row>
    <row r="3826" spans="1:1" x14ac:dyDescent="0.25">
      <c r="A3826" s="6"/>
    </row>
    <row r="3827" spans="1:1" x14ac:dyDescent="0.25">
      <c r="A3827" s="6"/>
    </row>
    <row r="3828" spans="1:1" x14ac:dyDescent="0.25">
      <c r="A3828" s="6"/>
    </row>
    <row r="3829" spans="1:1" x14ac:dyDescent="0.25">
      <c r="A3829" s="6"/>
    </row>
    <row r="3830" spans="1:1" x14ac:dyDescent="0.25">
      <c r="A3830" s="6"/>
    </row>
    <row r="3831" spans="1:1" x14ac:dyDescent="0.25">
      <c r="A3831" s="6"/>
    </row>
    <row r="3832" spans="1:1" x14ac:dyDescent="0.25">
      <c r="A3832" s="6"/>
    </row>
    <row r="3833" spans="1:1" x14ac:dyDescent="0.25">
      <c r="A3833" s="6"/>
    </row>
    <row r="3834" spans="1:1" x14ac:dyDescent="0.25">
      <c r="A3834" s="6"/>
    </row>
    <row r="3835" spans="1:1" x14ac:dyDescent="0.25">
      <c r="A3835" s="6"/>
    </row>
    <row r="3836" spans="1:1" x14ac:dyDescent="0.25">
      <c r="A3836" s="6"/>
    </row>
    <row r="3837" spans="1:1" x14ac:dyDescent="0.25">
      <c r="A3837" s="6"/>
    </row>
    <row r="3838" spans="1:1" x14ac:dyDescent="0.25">
      <c r="A3838" s="6"/>
    </row>
    <row r="3839" spans="1:1" x14ac:dyDescent="0.25">
      <c r="A3839" s="6"/>
    </row>
    <row r="3840" spans="1:1" x14ac:dyDescent="0.25">
      <c r="A3840" s="6"/>
    </row>
    <row r="3841" spans="1:1" x14ac:dyDescent="0.25">
      <c r="A3841" s="6"/>
    </row>
    <row r="3842" spans="1:1" x14ac:dyDescent="0.25">
      <c r="A3842" s="6"/>
    </row>
    <row r="3843" spans="1:1" x14ac:dyDescent="0.25">
      <c r="A3843" s="6"/>
    </row>
    <row r="3844" spans="1:1" x14ac:dyDescent="0.25">
      <c r="A3844" s="6"/>
    </row>
    <row r="3845" spans="1:1" x14ac:dyDescent="0.25">
      <c r="A3845" s="6"/>
    </row>
    <row r="3846" spans="1:1" x14ac:dyDescent="0.25">
      <c r="A3846" s="6"/>
    </row>
    <row r="3847" spans="1:1" x14ac:dyDescent="0.25">
      <c r="A3847" s="6"/>
    </row>
    <row r="3848" spans="1:1" x14ac:dyDescent="0.25">
      <c r="A3848" s="6"/>
    </row>
    <row r="3849" spans="1:1" x14ac:dyDescent="0.25">
      <c r="A3849" s="6"/>
    </row>
    <row r="3850" spans="1:1" x14ac:dyDescent="0.25">
      <c r="A3850" s="6"/>
    </row>
    <row r="3851" spans="1:1" x14ac:dyDescent="0.25">
      <c r="A3851" s="6"/>
    </row>
    <row r="3852" spans="1:1" x14ac:dyDescent="0.25">
      <c r="A3852" s="6"/>
    </row>
    <row r="3853" spans="1:1" x14ac:dyDescent="0.25">
      <c r="A3853" s="6"/>
    </row>
    <row r="3854" spans="1:1" x14ac:dyDescent="0.25">
      <c r="A3854" s="6"/>
    </row>
  </sheetData>
  <conditionalFormatting sqref="A3241:A3267 A3269:A3441 A3515:A3639 A519:A531 A3:A517 A534:A626 A635:A732 A628:A633 A755:A774 A734:A753 A895:A1031 A776:A893 A1038:A1175 A1034:A1036 A1178:A3238 A3445:A3478 A3494:A3506 A3480:A3492 A3508:A3513 A3641:A3654">
    <cfRule type="expression" dxfId="36" priority="1">
      <formula>A3&lt;&gt;(A2+1)</formula>
    </cfRule>
  </conditionalFormatting>
  <conditionalFormatting sqref="A3241:A3267 A3269:A3441 A3515:A3639 A519:A531 A3:A517 A534:A626 A635:A732 A628:A633 A755:A774 A734:A753 A895:A1031 A776:A893 A1038:A1175 A1034:A1036 A1178:A3238 A3445:A3478 A3494:A3506 A3480:A3492 A3508:A3513 A3641:A3654">
    <cfRule type="expression" dxfId="35" priority="2">
      <formula>"b3&lt;&gt;(b2+1)"</formula>
    </cfRule>
  </conditionalFormatting>
  <conditionalFormatting sqref="A1037">
    <cfRule type="expression" dxfId="34" priority="3">
      <formula>A1037&lt;&gt;(A1035+1)</formula>
    </cfRule>
  </conditionalFormatting>
  <conditionalFormatting sqref="A1037">
    <cfRule type="expression" dxfId="33" priority="4">
      <formula>"b3&lt;&gt;(b2+1)"</formula>
    </cfRule>
  </conditionalFormatting>
  <conditionalFormatting sqref="A3268 A3442:A3444 A532 A627 A733 A775 A1032 A1176 A3239 A3479 A3507 A3640">
    <cfRule type="expression" dxfId="32" priority="5">
      <formula>A532&lt;&gt;(#REF!+1)</formula>
    </cfRule>
  </conditionalFormatting>
  <conditionalFormatting sqref="A3268 A3442:A3444 A532 A627 A733 A775 A1032 A1176 A3239 A3479 A3507 A3640">
    <cfRule type="expression" dxfId="31" priority="6">
      <formula>"b3&lt;&gt;(b2+1)"</formula>
    </cfRule>
  </conditionalFormatting>
  <conditionalFormatting sqref="A518">
    <cfRule type="expression" dxfId="30" priority="7">
      <formula>A518&lt;&gt;(A367+1)</formula>
    </cfRule>
  </conditionalFormatting>
  <conditionalFormatting sqref="A518">
    <cfRule type="expression" dxfId="29" priority="8">
      <formula>"b3&lt;&gt;(b2+1)"</formula>
    </cfRule>
  </conditionalFormatting>
  <conditionalFormatting sqref="A533">
    <cfRule type="expression" dxfId="28" priority="9">
      <formula>A533&lt;&gt;(A531+1)</formula>
    </cfRule>
  </conditionalFormatting>
  <conditionalFormatting sqref="A533">
    <cfRule type="expression" dxfId="27" priority="10">
      <formula>"b3&lt;&gt;(b2+1)"</formula>
    </cfRule>
  </conditionalFormatting>
  <conditionalFormatting sqref="A634">
    <cfRule type="expression" dxfId="26" priority="11">
      <formula>A634&lt;&gt;(A626+1)</formula>
    </cfRule>
  </conditionalFormatting>
  <conditionalFormatting sqref="A634">
    <cfRule type="expression" dxfId="25" priority="12">
      <formula>"b3&lt;&gt;(b2+1)"</formula>
    </cfRule>
  </conditionalFormatting>
  <conditionalFormatting sqref="A754">
    <cfRule type="expression" dxfId="24" priority="13">
      <formula>A754&lt;&gt;(A732+1)</formula>
    </cfRule>
  </conditionalFormatting>
  <conditionalFormatting sqref="A754">
    <cfRule type="expression" dxfId="23" priority="14">
      <formula>"b3&lt;&gt;(b2+1)"</formula>
    </cfRule>
  </conditionalFormatting>
  <conditionalFormatting sqref="A894">
    <cfRule type="expression" dxfId="22" priority="15">
      <formula>A894&lt;&gt;(A774+1)</formula>
    </cfRule>
  </conditionalFormatting>
  <conditionalFormatting sqref="A894">
    <cfRule type="expression" dxfId="21" priority="16">
      <formula>"b3&lt;&gt;(b2+1)"</formula>
    </cfRule>
  </conditionalFormatting>
  <conditionalFormatting sqref="A1033">
    <cfRule type="expression" dxfId="20" priority="17">
      <formula>A1033&lt;&gt;(A1031+1)</formula>
    </cfRule>
  </conditionalFormatting>
  <conditionalFormatting sqref="A1033">
    <cfRule type="expression" dxfId="19" priority="18">
      <formula>"b3&lt;&gt;(b2+1)"</formula>
    </cfRule>
  </conditionalFormatting>
  <conditionalFormatting sqref="A1177">
    <cfRule type="expression" dxfId="18" priority="19">
      <formula>A1177&lt;&gt;(A1175+1)</formula>
    </cfRule>
  </conditionalFormatting>
  <conditionalFormatting sqref="A1177">
    <cfRule type="expression" dxfId="17" priority="20">
      <formula>"b3&lt;&gt;(b2+1)"</formula>
    </cfRule>
  </conditionalFormatting>
  <conditionalFormatting sqref="A3240">
    <cfRule type="expression" dxfId="16" priority="21">
      <formula>A3240&lt;&gt;(A3238+1)</formula>
    </cfRule>
  </conditionalFormatting>
  <conditionalFormatting sqref="A3240">
    <cfRule type="expression" dxfId="15" priority="22">
      <formula>"b3&lt;&gt;(b2+1)"</formula>
    </cfRule>
  </conditionalFormatting>
  <conditionalFormatting sqref="A3493">
    <cfRule type="expression" dxfId="14" priority="23">
      <formula>A3493&lt;&gt;(A3478+1)</formula>
    </cfRule>
  </conditionalFormatting>
  <conditionalFormatting sqref="A3493">
    <cfRule type="expression" dxfId="13" priority="24">
      <formula>"b3&lt;&gt;(b2+1)"</formula>
    </cfRule>
  </conditionalFormatting>
  <conditionalFormatting sqref="A3514">
    <cfRule type="expression" dxfId="12" priority="25">
      <formula>A3514&lt;&gt;(A3506+1)</formula>
    </cfRule>
  </conditionalFormatting>
  <conditionalFormatting sqref="A3514">
    <cfRule type="expression" dxfId="11" priority="26">
      <formula>"b3&lt;&gt;(b2+1)"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7561-DAA9-4727-B382-328BE3EB5CE8}">
  <dimension ref="A1:D3654"/>
  <sheetViews>
    <sheetView workbookViewId="0">
      <selection activeCell="I12" sqref="I12:I13"/>
    </sheetView>
  </sheetViews>
  <sheetFormatPr defaultRowHeight="15" x14ac:dyDescent="0.25"/>
  <cols>
    <col min="1" max="1" width="11.7109375" style="3" customWidth="1"/>
    <col min="2" max="2" width="13.140625" style="3" bestFit="1" customWidth="1"/>
    <col min="3" max="3" width="14.85546875" style="9" bestFit="1" customWidth="1"/>
    <col min="4" max="4" width="16.42578125" style="9" bestFit="1" customWidth="1"/>
  </cols>
  <sheetData>
    <row r="1" spans="1:4" x14ac:dyDescent="0.25">
      <c r="A1" s="1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>
        <v>40544</v>
      </c>
      <c r="B2" s="10">
        <v>46.42</v>
      </c>
      <c r="C2" s="9">
        <v>57.461280000000002</v>
      </c>
      <c r="D2" s="9">
        <v>56.64</v>
      </c>
    </row>
    <row r="3" spans="1:4" x14ac:dyDescent="0.25">
      <c r="A3" s="2">
        <v>40545</v>
      </c>
      <c r="B3" s="10">
        <v>46.54</v>
      </c>
      <c r="C3" s="9">
        <v>87.338880000000003</v>
      </c>
      <c r="D3" s="9">
        <v>42.196800000000003</v>
      </c>
    </row>
    <row r="4" spans="1:4" x14ac:dyDescent="0.25">
      <c r="A4" s="2">
        <v>40546</v>
      </c>
      <c r="B4" s="10">
        <v>46.64</v>
      </c>
      <c r="C4" s="9">
        <v>78.616320000000002</v>
      </c>
      <c r="D4" s="9">
        <v>42.225120000000004</v>
      </c>
    </row>
    <row r="5" spans="1:4" x14ac:dyDescent="0.25">
      <c r="A5" s="2">
        <v>40547</v>
      </c>
      <c r="B5" s="10">
        <v>46.69</v>
      </c>
      <c r="C5" s="9">
        <v>65.447519999999997</v>
      </c>
      <c r="D5" s="9">
        <v>42.225120000000004</v>
      </c>
    </row>
    <row r="6" spans="1:4" x14ac:dyDescent="0.25">
      <c r="A6" s="2">
        <v>40548</v>
      </c>
      <c r="B6" s="10">
        <v>46.7</v>
      </c>
      <c r="C6" s="9">
        <v>52.307040000000001</v>
      </c>
      <c r="D6" s="9">
        <v>42.225120000000004</v>
      </c>
    </row>
    <row r="7" spans="1:4" x14ac:dyDescent="0.25">
      <c r="A7" s="2">
        <v>40549</v>
      </c>
      <c r="B7" s="10">
        <v>46.74</v>
      </c>
      <c r="C7" s="9">
        <v>61.057920000000003</v>
      </c>
      <c r="D7" s="9">
        <v>42.225120000000004</v>
      </c>
    </row>
    <row r="8" spans="1:4" x14ac:dyDescent="0.25">
      <c r="A8" s="2">
        <v>40550</v>
      </c>
      <c r="B8" s="10">
        <v>46.76</v>
      </c>
      <c r="C8" s="9">
        <v>52.307040000000001</v>
      </c>
      <c r="D8" s="9">
        <v>42.225120000000004</v>
      </c>
    </row>
    <row r="9" spans="1:4" x14ac:dyDescent="0.25">
      <c r="A9" s="2">
        <v>40551</v>
      </c>
      <c r="B9" s="10">
        <v>46.78</v>
      </c>
      <c r="C9" s="9">
        <v>56.696640000000002</v>
      </c>
      <c r="D9" s="9">
        <v>42.225120000000004</v>
      </c>
    </row>
    <row r="10" spans="1:4" x14ac:dyDescent="0.25">
      <c r="A10" s="2">
        <v>40552</v>
      </c>
      <c r="B10" s="10">
        <v>46.77</v>
      </c>
      <c r="C10" s="9">
        <v>43.527840000000005</v>
      </c>
      <c r="D10" s="9">
        <v>42.225120000000004</v>
      </c>
    </row>
    <row r="11" spans="1:4" x14ac:dyDescent="0.25">
      <c r="A11" s="2">
        <v>40553</v>
      </c>
      <c r="B11" s="10">
        <v>46.74</v>
      </c>
      <c r="C11" s="9">
        <v>39.138240000000003</v>
      </c>
      <c r="D11" s="9">
        <v>42.225120000000004</v>
      </c>
    </row>
    <row r="12" spans="1:4" x14ac:dyDescent="0.25">
      <c r="A12" s="2">
        <v>40554</v>
      </c>
      <c r="B12" s="10">
        <v>46.7</v>
      </c>
      <c r="C12" s="9">
        <v>34.776960000000003</v>
      </c>
      <c r="D12" s="9">
        <v>42.225120000000004</v>
      </c>
    </row>
    <row r="13" spans="1:4" x14ac:dyDescent="0.25">
      <c r="A13" s="2">
        <v>40555</v>
      </c>
      <c r="B13" s="10">
        <v>46.45</v>
      </c>
      <c r="C13" s="9">
        <v>43.329599999999999</v>
      </c>
      <c r="D13" s="9">
        <v>120.98304</v>
      </c>
    </row>
    <row r="14" spans="1:4" x14ac:dyDescent="0.25">
      <c r="A14" s="2">
        <v>40556</v>
      </c>
      <c r="B14" s="10">
        <v>46.45</v>
      </c>
      <c r="C14" s="9">
        <v>43.329599999999999</v>
      </c>
      <c r="D14" s="9">
        <v>120.98304</v>
      </c>
    </row>
    <row r="15" spans="1:4" x14ac:dyDescent="0.25">
      <c r="A15" s="2">
        <v>40557</v>
      </c>
      <c r="B15" s="10">
        <v>46.13</v>
      </c>
      <c r="C15" s="9">
        <v>47.209440000000001</v>
      </c>
      <c r="D15" s="9">
        <v>146.78256000000002</v>
      </c>
    </row>
    <row r="16" spans="1:4" x14ac:dyDescent="0.25">
      <c r="A16" s="2">
        <v>40558</v>
      </c>
      <c r="B16" s="10">
        <v>45.77</v>
      </c>
      <c r="C16" s="9">
        <v>33.530880000000003</v>
      </c>
      <c r="D16" s="9">
        <v>146.24448000000001</v>
      </c>
    </row>
    <row r="17" spans="1:4" x14ac:dyDescent="0.25">
      <c r="A17" s="2">
        <v>40559</v>
      </c>
      <c r="B17" s="10">
        <v>45.45</v>
      </c>
      <c r="C17" s="9">
        <v>46.756320000000002</v>
      </c>
      <c r="D17" s="9">
        <v>145.08336</v>
      </c>
    </row>
    <row r="18" spans="1:4" x14ac:dyDescent="0.25">
      <c r="A18" s="2">
        <v>40560</v>
      </c>
      <c r="B18" s="10">
        <v>45.17</v>
      </c>
      <c r="C18" s="9">
        <v>59.556960000000004</v>
      </c>
      <c r="D18" s="9">
        <v>144.54528000000002</v>
      </c>
    </row>
    <row r="19" spans="1:4" x14ac:dyDescent="0.25">
      <c r="A19" s="2">
        <v>40561</v>
      </c>
      <c r="B19" s="10">
        <v>44.95</v>
      </c>
      <c r="C19" s="9">
        <v>76.294080000000008</v>
      </c>
      <c r="D19" s="9">
        <v>144.12048000000001</v>
      </c>
    </row>
    <row r="20" spans="1:4" x14ac:dyDescent="0.25">
      <c r="A20" s="2">
        <v>40562</v>
      </c>
      <c r="B20" s="10">
        <v>44.69</v>
      </c>
      <c r="C20" s="9">
        <v>62.445600000000006</v>
      </c>
      <c r="D20" s="9">
        <v>143.1576</v>
      </c>
    </row>
    <row r="21" spans="1:4" x14ac:dyDescent="0.25">
      <c r="A21" s="2">
        <v>40563</v>
      </c>
      <c r="B21" s="10">
        <v>44.44</v>
      </c>
      <c r="C21" s="9">
        <v>66.58032</v>
      </c>
      <c r="D21" s="9">
        <v>142.98768000000001</v>
      </c>
    </row>
    <row r="22" spans="1:4" x14ac:dyDescent="0.25">
      <c r="A22" s="2">
        <v>40564</v>
      </c>
      <c r="B22" s="10">
        <v>44.2</v>
      </c>
      <c r="C22" s="9">
        <v>66.467039999999997</v>
      </c>
      <c r="D22" s="9">
        <v>141.99648000000002</v>
      </c>
    </row>
    <row r="23" spans="1:4" x14ac:dyDescent="0.25">
      <c r="A23" s="2">
        <v>40565</v>
      </c>
      <c r="B23" s="10">
        <v>43.94</v>
      </c>
      <c r="C23" s="9">
        <v>62.615520000000004</v>
      </c>
      <c r="D23" s="9">
        <v>141.54336000000001</v>
      </c>
    </row>
    <row r="24" spans="1:4" x14ac:dyDescent="0.25">
      <c r="A24" s="2">
        <v>40566</v>
      </c>
      <c r="B24" s="10">
        <v>43.68</v>
      </c>
      <c r="C24" s="9">
        <v>62.162400000000005</v>
      </c>
      <c r="D24" s="9">
        <v>141.09023999999999</v>
      </c>
    </row>
    <row r="25" spans="1:4" x14ac:dyDescent="0.25">
      <c r="A25" s="2">
        <v>40567</v>
      </c>
      <c r="B25" s="10">
        <v>43.45</v>
      </c>
      <c r="C25" s="9">
        <v>69.525599999999997</v>
      </c>
      <c r="D25" s="9">
        <v>140.07071999999999</v>
      </c>
    </row>
    <row r="26" spans="1:4" x14ac:dyDescent="0.25">
      <c r="A26" s="2">
        <v>40568</v>
      </c>
      <c r="B26" s="10">
        <v>43.16</v>
      </c>
      <c r="C26" s="9">
        <v>48.398880000000005</v>
      </c>
      <c r="D26" s="9">
        <v>139.92912000000001</v>
      </c>
    </row>
    <row r="27" spans="1:4" x14ac:dyDescent="0.25">
      <c r="A27" s="2">
        <v>40569</v>
      </c>
      <c r="B27" s="10">
        <v>42.59</v>
      </c>
      <c r="C27" s="9">
        <v>53.071680000000001</v>
      </c>
      <c r="D27" s="9">
        <v>138.51312000000001</v>
      </c>
    </row>
    <row r="28" spans="1:4" x14ac:dyDescent="0.25">
      <c r="A28" s="2">
        <v>40570</v>
      </c>
      <c r="B28" s="10">
        <v>42.59</v>
      </c>
      <c r="C28" s="9">
        <v>53.071680000000001</v>
      </c>
      <c r="D28" s="9">
        <v>138.51312000000001</v>
      </c>
    </row>
    <row r="29" spans="1:4" x14ac:dyDescent="0.25">
      <c r="A29" s="2">
        <v>40571</v>
      </c>
      <c r="B29" s="10">
        <v>42.34</v>
      </c>
      <c r="C29" s="9">
        <v>60.859680000000004</v>
      </c>
      <c r="D29" s="9">
        <v>130.78176000000002</v>
      </c>
    </row>
    <row r="30" spans="1:4" x14ac:dyDescent="0.25">
      <c r="A30" s="2">
        <v>40572</v>
      </c>
      <c r="B30" s="10">
        <v>42.05</v>
      </c>
      <c r="C30" s="9">
        <v>47.634240000000005</v>
      </c>
      <c r="D30" s="9">
        <v>137.18208000000001</v>
      </c>
    </row>
    <row r="31" spans="1:4" x14ac:dyDescent="0.25">
      <c r="A31" s="2">
        <v>40573</v>
      </c>
      <c r="B31" s="10">
        <v>41.79</v>
      </c>
      <c r="C31" s="9">
        <v>55.450560000000003</v>
      </c>
      <c r="D31" s="9">
        <v>136.78560000000002</v>
      </c>
    </row>
    <row r="32" spans="1:4" x14ac:dyDescent="0.25">
      <c r="A32" s="2">
        <v>40574</v>
      </c>
      <c r="B32" s="10">
        <v>41.56</v>
      </c>
      <c r="C32" s="9">
        <v>64.484639999999999</v>
      </c>
      <c r="D32" s="9">
        <v>135.99263999999999</v>
      </c>
    </row>
    <row r="33" spans="1:4" x14ac:dyDescent="0.25">
      <c r="A33" s="2">
        <v>40575</v>
      </c>
      <c r="B33" s="10">
        <v>41.3</v>
      </c>
      <c r="C33" s="9">
        <v>56.271840000000005</v>
      </c>
      <c r="D33" s="9">
        <v>135.82272</v>
      </c>
    </row>
    <row r="34" spans="1:4" x14ac:dyDescent="0.25">
      <c r="A34" s="2">
        <v>40576</v>
      </c>
      <c r="B34" s="10">
        <v>40.98</v>
      </c>
      <c r="C34" s="9">
        <v>24.695040000000002</v>
      </c>
      <c r="D34" s="9">
        <v>124.72128000000001</v>
      </c>
    </row>
    <row r="35" spans="1:4" x14ac:dyDescent="0.25">
      <c r="A35" s="2">
        <v>40577</v>
      </c>
      <c r="B35" s="10">
        <v>40.659999999999997</v>
      </c>
      <c r="C35" s="9">
        <v>14.16</v>
      </c>
      <c r="D35" s="9">
        <v>114.12960000000001</v>
      </c>
    </row>
    <row r="36" spans="1:4" x14ac:dyDescent="0.25">
      <c r="A36" s="2">
        <v>40578</v>
      </c>
      <c r="B36" s="10">
        <v>40.479999999999997</v>
      </c>
      <c r="C36" s="9">
        <v>19.90896</v>
      </c>
      <c r="D36" s="9">
        <v>74.73648</v>
      </c>
    </row>
    <row r="37" spans="1:4" x14ac:dyDescent="0.25">
      <c r="A37" s="2">
        <v>40579</v>
      </c>
      <c r="B37" s="10">
        <v>40.42</v>
      </c>
      <c r="C37" s="9">
        <v>16.142400000000002</v>
      </c>
      <c r="D37" s="9">
        <v>31.067040000000002</v>
      </c>
    </row>
    <row r="38" spans="1:4" x14ac:dyDescent="0.25">
      <c r="A38" s="2">
        <v>40580</v>
      </c>
      <c r="B38" s="10">
        <v>40.35</v>
      </c>
      <c r="C38" s="9">
        <v>12.23424</v>
      </c>
      <c r="D38" s="9">
        <v>31.067040000000002</v>
      </c>
    </row>
    <row r="39" spans="1:4" x14ac:dyDescent="0.25">
      <c r="A39" s="2">
        <v>40581</v>
      </c>
      <c r="B39" s="10">
        <v>40.29</v>
      </c>
      <c r="C39" s="9">
        <v>16.142400000000002</v>
      </c>
      <c r="D39" s="9">
        <v>31.067040000000002</v>
      </c>
    </row>
    <row r="40" spans="1:4" x14ac:dyDescent="0.25">
      <c r="A40" s="2">
        <v>40582</v>
      </c>
      <c r="B40" s="10">
        <v>40.21</v>
      </c>
      <c r="C40" s="9">
        <v>10.931520000000001</v>
      </c>
      <c r="D40" s="9">
        <v>33.729120000000002</v>
      </c>
    </row>
    <row r="41" spans="1:4" x14ac:dyDescent="0.25">
      <c r="A41" s="2">
        <v>40583</v>
      </c>
      <c r="B41" s="10">
        <v>40.119999999999997</v>
      </c>
      <c r="C41" s="9">
        <v>12.517440000000001</v>
      </c>
      <c r="D41" s="9">
        <v>35.286720000000003</v>
      </c>
    </row>
    <row r="42" spans="1:4" x14ac:dyDescent="0.25">
      <c r="A42" s="2">
        <v>40584</v>
      </c>
      <c r="B42" s="10">
        <v>40.04</v>
      </c>
      <c r="C42" s="9">
        <v>12.517440000000001</v>
      </c>
      <c r="D42" s="9">
        <v>35.286720000000003</v>
      </c>
    </row>
    <row r="43" spans="1:4" x14ac:dyDescent="0.25">
      <c r="A43" s="2">
        <v>40585</v>
      </c>
      <c r="B43" s="10">
        <v>39.94</v>
      </c>
      <c r="C43" s="9">
        <v>8.1278400000000008</v>
      </c>
      <c r="D43" s="9">
        <v>34.833600000000004</v>
      </c>
    </row>
    <row r="44" spans="1:4" x14ac:dyDescent="0.25">
      <c r="A44" s="2">
        <v>40586</v>
      </c>
      <c r="B44" s="10">
        <v>39.85</v>
      </c>
      <c r="C44" s="9">
        <v>7.7030400000000006</v>
      </c>
      <c r="D44" s="9">
        <v>34.408799999999999</v>
      </c>
    </row>
    <row r="45" spans="1:4" x14ac:dyDescent="0.25">
      <c r="A45" s="2">
        <v>40587</v>
      </c>
      <c r="B45" s="10">
        <v>39.64</v>
      </c>
      <c r="C45" s="9">
        <v>8.60928</v>
      </c>
      <c r="D45" s="9">
        <v>70.6584</v>
      </c>
    </row>
    <row r="46" spans="1:4" x14ac:dyDescent="0.25">
      <c r="A46" s="2">
        <v>40588</v>
      </c>
      <c r="B46" s="10">
        <v>39.32</v>
      </c>
      <c r="C46" s="9">
        <v>11.10144</v>
      </c>
      <c r="D46" s="9">
        <v>112.06224</v>
      </c>
    </row>
    <row r="47" spans="1:4" x14ac:dyDescent="0.25">
      <c r="A47" s="2">
        <v>40589</v>
      </c>
      <c r="B47" s="10">
        <v>38.97</v>
      </c>
      <c r="C47" s="9">
        <v>14.273280000000002</v>
      </c>
      <c r="D47" s="9">
        <v>124.80624</v>
      </c>
    </row>
    <row r="48" spans="1:4" x14ac:dyDescent="0.25">
      <c r="A48" s="2">
        <v>40590</v>
      </c>
      <c r="B48" s="10">
        <v>38.630000000000003</v>
      </c>
      <c r="C48" s="9">
        <v>17.58672</v>
      </c>
      <c r="D48" s="9">
        <v>124.26816000000001</v>
      </c>
    </row>
    <row r="49" spans="1:4" x14ac:dyDescent="0.25">
      <c r="A49" s="2">
        <v>40591</v>
      </c>
      <c r="B49" s="10">
        <v>38.270000000000003</v>
      </c>
      <c r="C49" s="9">
        <v>9.345600000000001</v>
      </c>
      <c r="D49" s="9">
        <v>123.70176000000001</v>
      </c>
    </row>
    <row r="50" spans="1:4" x14ac:dyDescent="0.25">
      <c r="A50" s="2">
        <v>40592</v>
      </c>
      <c r="B50" s="10">
        <v>37.909999999999997</v>
      </c>
      <c r="C50" s="9">
        <v>12.404160000000001</v>
      </c>
      <c r="D50" s="9">
        <v>124.63632000000001</v>
      </c>
    </row>
    <row r="51" spans="1:4" x14ac:dyDescent="0.25">
      <c r="A51" s="2">
        <v>40593</v>
      </c>
      <c r="B51" s="10">
        <v>37.549999999999997</v>
      </c>
      <c r="C51" s="9">
        <v>8.3544</v>
      </c>
      <c r="D51" s="9">
        <v>123.84336</v>
      </c>
    </row>
    <row r="52" spans="1:4" x14ac:dyDescent="0.25">
      <c r="A52" s="2">
        <v>40594</v>
      </c>
      <c r="B52" s="10">
        <v>37.18</v>
      </c>
      <c r="C52" s="9">
        <v>9.6854399999999998</v>
      </c>
      <c r="D52" s="9">
        <v>125.17440000000001</v>
      </c>
    </row>
    <row r="53" spans="1:4" x14ac:dyDescent="0.25">
      <c r="A53" s="2">
        <v>40595</v>
      </c>
      <c r="B53" s="10">
        <v>36.81</v>
      </c>
      <c r="C53" s="9">
        <v>7.4764800000000005</v>
      </c>
      <c r="D53" s="9">
        <v>124.86288</v>
      </c>
    </row>
    <row r="54" spans="1:4" x14ac:dyDescent="0.25">
      <c r="A54" s="2">
        <v>40596</v>
      </c>
      <c r="B54" s="10">
        <v>36.44</v>
      </c>
      <c r="C54" s="9">
        <v>7.7596800000000004</v>
      </c>
      <c r="D54" s="9">
        <v>124.23984</v>
      </c>
    </row>
    <row r="55" spans="1:4" x14ac:dyDescent="0.25">
      <c r="A55" s="2">
        <v>40597</v>
      </c>
      <c r="B55" s="10">
        <v>36.090000000000003</v>
      </c>
      <c r="C55" s="9">
        <v>14.783040000000002</v>
      </c>
      <c r="D55" s="9">
        <v>123.92832</v>
      </c>
    </row>
    <row r="56" spans="1:4" x14ac:dyDescent="0.25">
      <c r="A56" s="2">
        <v>40598</v>
      </c>
      <c r="B56" s="10">
        <v>35.86</v>
      </c>
      <c r="C56" s="9">
        <v>51.627360000000003</v>
      </c>
      <c r="D56" s="9">
        <v>123.58848</v>
      </c>
    </row>
    <row r="57" spans="1:4" x14ac:dyDescent="0.25">
      <c r="A57" s="2">
        <v>40599</v>
      </c>
      <c r="B57" s="10">
        <v>35.61</v>
      </c>
      <c r="C57" s="9">
        <v>45.227040000000002</v>
      </c>
      <c r="D57" s="9">
        <v>123.27696</v>
      </c>
    </row>
    <row r="58" spans="1:4" x14ac:dyDescent="0.25">
      <c r="A58" s="2">
        <v>40600</v>
      </c>
      <c r="B58" s="10">
        <v>35.380000000000003</v>
      </c>
      <c r="C58" s="9">
        <v>52.080480000000001</v>
      </c>
      <c r="D58" s="9">
        <v>122.96544</v>
      </c>
    </row>
    <row r="59" spans="1:4" x14ac:dyDescent="0.25">
      <c r="A59" s="2">
        <v>40601</v>
      </c>
      <c r="B59" s="10">
        <v>35.130000000000003</v>
      </c>
      <c r="C59" s="9">
        <v>44.575680000000006</v>
      </c>
      <c r="D59" s="9">
        <v>122.62560000000001</v>
      </c>
    </row>
    <row r="60" spans="1:4" x14ac:dyDescent="0.25">
      <c r="A60" s="2">
        <v>40602</v>
      </c>
      <c r="B60" s="10">
        <v>34.85</v>
      </c>
      <c r="C60" s="9">
        <v>33.615839999999999</v>
      </c>
      <c r="D60" s="9">
        <v>122.39904</v>
      </c>
    </row>
    <row r="61" spans="1:4" x14ac:dyDescent="0.25">
      <c r="A61" s="2">
        <v>40603</v>
      </c>
      <c r="B61" s="10">
        <v>34.51</v>
      </c>
      <c r="C61" s="9">
        <v>17.9832</v>
      </c>
      <c r="D61" s="9">
        <v>122.17248000000001</v>
      </c>
    </row>
    <row r="62" spans="1:4" x14ac:dyDescent="0.25">
      <c r="A62" s="2">
        <v>40604</v>
      </c>
      <c r="B62" s="10">
        <v>34.17</v>
      </c>
      <c r="C62" s="9">
        <v>14.16</v>
      </c>
      <c r="D62" s="9">
        <v>121.83264000000001</v>
      </c>
    </row>
    <row r="63" spans="1:4" x14ac:dyDescent="0.25">
      <c r="A63" s="2">
        <v>40605</v>
      </c>
      <c r="B63" s="10">
        <v>33.83</v>
      </c>
      <c r="C63" s="9">
        <v>14.16</v>
      </c>
      <c r="D63" s="9">
        <v>121.4928</v>
      </c>
    </row>
    <row r="64" spans="1:4" x14ac:dyDescent="0.25">
      <c r="A64" s="2">
        <v>40606</v>
      </c>
      <c r="B64" s="10">
        <v>33.5</v>
      </c>
      <c r="C64" s="9">
        <v>16.000800000000002</v>
      </c>
      <c r="D64" s="9">
        <v>121.23792</v>
      </c>
    </row>
    <row r="65" spans="1:4" x14ac:dyDescent="0.25">
      <c r="A65" s="2">
        <v>40607</v>
      </c>
      <c r="B65" s="10">
        <v>33.5</v>
      </c>
      <c r="C65" s="9">
        <v>16.000800000000002</v>
      </c>
      <c r="D65" s="9">
        <v>121.23792</v>
      </c>
    </row>
    <row r="66" spans="1:4" x14ac:dyDescent="0.25">
      <c r="A66" s="2">
        <v>40608</v>
      </c>
      <c r="B66" s="10">
        <v>33.380000000000003</v>
      </c>
      <c r="C66" s="9">
        <v>39.959520000000005</v>
      </c>
      <c r="D66" s="9">
        <v>28.716480000000001</v>
      </c>
    </row>
    <row r="67" spans="1:4" x14ac:dyDescent="0.25">
      <c r="A67" s="2">
        <v>40609</v>
      </c>
      <c r="B67" s="10">
        <v>33.369999999999997</v>
      </c>
      <c r="C67" s="9">
        <v>29.481120000000001</v>
      </c>
      <c r="D67" s="9">
        <v>28.716480000000001</v>
      </c>
    </row>
    <row r="68" spans="1:4" x14ac:dyDescent="0.25">
      <c r="A68" s="2">
        <v>40610</v>
      </c>
      <c r="B68" s="10">
        <v>33.369999999999997</v>
      </c>
      <c r="C68" s="9">
        <v>26.904</v>
      </c>
      <c r="D68" s="9">
        <v>25.88448</v>
      </c>
    </row>
    <row r="69" spans="1:4" x14ac:dyDescent="0.25">
      <c r="A69" s="2">
        <v>40611</v>
      </c>
      <c r="B69" s="10">
        <v>33.380000000000003</v>
      </c>
      <c r="C69" s="9">
        <v>33.729120000000002</v>
      </c>
      <c r="D69" s="9">
        <v>25.88448</v>
      </c>
    </row>
    <row r="70" spans="1:4" x14ac:dyDescent="0.25">
      <c r="A70" s="2">
        <v>40612</v>
      </c>
      <c r="B70" s="10">
        <v>33.39</v>
      </c>
      <c r="C70" s="9">
        <v>33.729120000000002</v>
      </c>
      <c r="D70" s="9">
        <v>25.88448</v>
      </c>
    </row>
    <row r="71" spans="1:4" x14ac:dyDescent="0.25">
      <c r="A71" s="2">
        <v>40613</v>
      </c>
      <c r="B71" s="10">
        <v>33.4</v>
      </c>
      <c r="C71" s="9">
        <v>35.116800000000005</v>
      </c>
      <c r="D71" s="9">
        <v>27.30048</v>
      </c>
    </row>
    <row r="72" spans="1:4" x14ac:dyDescent="0.25">
      <c r="A72" s="2">
        <v>40614</v>
      </c>
      <c r="B72" s="10">
        <v>33.4</v>
      </c>
      <c r="C72" s="9">
        <v>31.718400000000003</v>
      </c>
      <c r="D72" s="9">
        <v>27.30048</v>
      </c>
    </row>
    <row r="73" spans="1:4" x14ac:dyDescent="0.25">
      <c r="A73" s="2">
        <v>40615</v>
      </c>
      <c r="B73" s="10">
        <v>33.35</v>
      </c>
      <c r="C73" s="9">
        <v>28.801440000000003</v>
      </c>
      <c r="D73" s="9">
        <v>41.460480000000004</v>
      </c>
    </row>
    <row r="74" spans="1:4" x14ac:dyDescent="0.25">
      <c r="A74" s="2">
        <v>40616</v>
      </c>
      <c r="B74" s="10">
        <v>33.14</v>
      </c>
      <c r="C74" s="9">
        <v>16.397280000000002</v>
      </c>
      <c r="D74" s="9">
        <v>80.287199999999999</v>
      </c>
    </row>
    <row r="75" spans="1:4" x14ac:dyDescent="0.25">
      <c r="A75" s="2">
        <v>40617</v>
      </c>
      <c r="B75" s="10">
        <v>32.79</v>
      </c>
      <c r="C75" s="9">
        <v>7.3632</v>
      </c>
      <c r="D75" s="9">
        <v>119.05728000000001</v>
      </c>
    </row>
    <row r="76" spans="1:4" x14ac:dyDescent="0.25">
      <c r="A76" s="2">
        <v>40618</v>
      </c>
      <c r="B76" s="10">
        <v>32.43</v>
      </c>
      <c r="C76" s="9">
        <v>7.4198400000000007</v>
      </c>
      <c r="D76" s="9">
        <v>120.2184</v>
      </c>
    </row>
    <row r="77" spans="1:4" x14ac:dyDescent="0.25">
      <c r="A77" s="2">
        <v>40619</v>
      </c>
      <c r="B77" s="10">
        <v>32.08</v>
      </c>
      <c r="C77" s="9">
        <v>7.6464000000000008</v>
      </c>
      <c r="D77" s="9">
        <v>119.73696000000001</v>
      </c>
    </row>
    <row r="78" spans="1:4" x14ac:dyDescent="0.25">
      <c r="A78" s="2">
        <v>40620</v>
      </c>
      <c r="B78" s="10">
        <v>31.72</v>
      </c>
      <c r="C78" s="9">
        <v>7.1932800000000006</v>
      </c>
      <c r="D78" s="9">
        <v>119.28384000000001</v>
      </c>
    </row>
    <row r="79" spans="1:4" x14ac:dyDescent="0.25">
      <c r="A79" s="2">
        <v>40621</v>
      </c>
      <c r="B79" s="10">
        <v>31.43</v>
      </c>
      <c r="C79" s="9">
        <v>29.112960000000001</v>
      </c>
      <c r="D79" s="9">
        <v>119.00064</v>
      </c>
    </row>
    <row r="80" spans="1:4" x14ac:dyDescent="0.25">
      <c r="A80" s="2">
        <v>40622</v>
      </c>
      <c r="B80" s="10">
        <v>31.12</v>
      </c>
      <c r="C80" s="9">
        <v>22.31616</v>
      </c>
      <c r="D80" s="9">
        <v>118.71744000000001</v>
      </c>
    </row>
    <row r="81" spans="1:4" x14ac:dyDescent="0.25">
      <c r="A81" s="2">
        <v>40623</v>
      </c>
      <c r="B81" s="10">
        <v>30.77</v>
      </c>
      <c r="C81" s="9">
        <v>5.8056000000000001</v>
      </c>
      <c r="D81" s="9">
        <v>118.49088</v>
      </c>
    </row>
    <row r="82" spans="1:4" x14ac:dyDescent="0.25">
      <c r="A82" s="2">
        <v>40624</v>
      </c>
      <c r="B82" s="10">
        <v>30.46</v>
      </c>
      <c r="C82" s="9">
        <v>18.153120000000001</v>
      </c>
      <c r="D82" s="9">
        <v>112.54368000000001</v>
      </c>
    </row>
    <row r="83" spans="1:4" x14ac:dyDescent="0.25">
      <c r="A83" s="2">
        <v>40625</v>
      </c>
      <c r="B83" s="10">
        <v>30.16</v>
      </c>
      <c r="C83" s="9">
        <v>18.068160000000002</v>
      </c>
      <c r="D83" s="9">
        <v>112.14720000000001</v>
      </c>
    </row>
    <row r="84" spans="1:4" x14ac:dyDescent="0.25">
      <c r="A84" s="2">
        <v>40626</v>
      </c>
      <c r="B84" s="10">
        <v>29.84</v>
      </c>
      <c r="C84" s="9">
        <v>11.526240000000001</v>
      </c>
      <c r="D84" s="9">
        <v>111.97728000000001</v>
      </c>
    </row>
    <row r="85" spans="1:4" x14ac:dyDescent="0.25">
      <c r="A85" s="2">
        <v>40627</v>
      </c>
      <c r="B85" s="10">
        <v>29.57</v>
      </c>
      <c r="C85" s="9">
        <v>25.544640000000001</v>
      </c>
      <c r="D85" s="9">
        <v>111.77904000000001</v>
      </c>
    </row>
    <row r="86" spans="1:4" x14ac:dyDescent="0.25">
      <c r="A86" s="2">
        <v>40628</v>
      </c>
      <c r="B86" s="10">
        <v>29.28</v>
      </c>
      <c r="C86" s="9">
        <v>22.71264</v>
      </c>
      <c r="D86" s="9">
        <v>111.41088000000001</v>
      </c>
    </row>
    <row r="87" spans="1:4" x14ac:dyDescent="0.25">
      <c r="A87" s="2">
        <v>40629</v>
      </c>
      <c r="B87" s="10">
        <v>29.03</v>
      </c>
      <c r="C87" s="9">
        <v>31.831680000000002</v>
      </c>
      <c r="D87" s="9">
        <v>111.24096</v>
      </c>
    </row>
    <row r="88" spans="1:4" x14ac:dyDescent="0.25">
      <c r="A88" s="2">
        <v>40630</v>
      </c>
      <c r="B88" s="10">
        <v>28.76</v>
      </c>
      <c r="C88" s="9">
        <v>28.914720000000003</v>
      </c>
      <c r="D88" s="9">
        <v>82.751040000000003</v>
      </c>
    </row>
    <row r="89" spans="1:4" x14ac:dyDescent="0.25">
      <c r="A89" s="2">
        <v>40631</v>
      </c>
      <c r="B89" s="10">
        <v>0</v>
      </c>
      <c r="C89" s="9">
        <v>0</v>
      </c>
      <c r="D89" s="9">
        <v>0</v>
      </c>
    </row>
    <row r="90" spans="1:4" x14ac:dyDescent="0.25">
      <c r="A90" s="2">
        <v>40632</v>
      </c>
      <c r="B90" s="10">
        <v>28.2</v>
      </c>
      <c r="C90" s="9">
        <v>17.7</v>
      </c>
      <c r="D90" s="9">
        <v>116.36688000000001</v>
      </c>
    </row>
    <row r="91" spans="1:4" x14ac:dyDescent="0.25">
      <c r="A91" s="2">
        <v>40633</v>
      </c>
      <c r="B91" s="10">
        <v>27.89</v>
      </c>
      <c r="C91" s="9">
        <v>17.36016</v>
      </c>
      <c r="D91" s="9">
        <v>116.02704</v>
      </c>
    </row>
    <row r="92" spans="1:4" x14ac:dyDescent="0.25">
      <c r="A92" s="2">
        <v>40634</v>
      </c>
      <c r="B92" s="10">
        <v>27.57</v>
      </c>
      <c r="C92" s="9">
        <v>16.623840000000001</v>
      </c>
      <c r="D92" s="9">
        <v>115.80048000000001</v>
      </c>
    </row>
    <row r="93" spans="1:4" x14ac:dyDescent="0.25">
      <c r="A93" s="2">
        <v>40635</v>
      </c>
      <c r="B93" s="10">
        <v>27.26</v>
      </c>
      <c r="C93" s="9">
        <v>17.898240000000001</v>
      </c>
      <c r="D93" s="9">
        <v>115.60224000000001</v>
      </c>
    </row>
    <row r="94" spans="1:4" x14ac:dyDescent="0.25">
      <c r="A94" s="2">
        <v>40636</v>
      </c>
      <c r="B94" s="10">
        <v>26.92</v>
      </c>
      <c r="C94" s="9">
        <v>9.345600000000001</v>
      </c>
      <c r="D94" s="9">
        <v>115.34736000000001</v>
      </c>
    </row>
    <row r="95" spans="1:4" x14ac:dyDescent="0.25">
      <c r="A95" s="2">
        <v>40637</v>
      </c>
      <c r="B95" s="10">
        <v>26.57</v>
      </c>
      <c r="C95" s="9">
        <v>5.4940800000000003</v>
      </c>
      <c r="D95" s="9">
        <v>115.20576000000001</v>
      </c>
    </row>
    <row r="96" spans="1:4" x14ac:dyDescent="0.25">
      <c r="A96" s="2">
        <v>40638</v>
      </c>
      <c r="B96" s="10">
        <v>26.21</v>
      </c>
      <c r="C96" s="9">
        <v>5.3524799999999999</v>
      </c>
      <c r="D96" s="9">
        <v>115.06416</v>
      </c>
    </row>
    <row r="97" spans="1:4" x14ac:dyDescent="0.25">
      <c r="A97" s="2">
        <v>40639</v>
      </c>
      <c r="B97" s="10">
        <v>25.86</v>
      </c>
      <c r="C97" s="9">
        <v>4.2480000000000002</v>
      </c>
      <c r="D97" s="9">
        <v>114.86592</v>
      </c>
    </row>
    <row r="98" spans="1:4" x14ac:dyDescent="0.25">
      <c r="A98" s="2">
        <v>40640</v>
      </c>
      <c r="B98" s="10">
        <v>25.51</v>
      </c>
      <c r="C98" s="9">
        <v>4.8710399999999998</v>
      </c>
      <c r="D98" s="9">
        <v>114.63936000000001</v>
      </c>
    </row>
    <row r="99" spans="1:4" x14ac:dyDescent="0.25">
      <c r="A99" s="2">
        <v>40641</v>
      </c>
      <c r="B99" s="10">
        <v>25.17</v>
      </c>
      <c r="C99" s="9">
        <v>8.1278400000000008</v>
      </c>
      <c r="D99" s="9">
        <v>114.44112000000001</v>
      </c>
    </row>
    <row r="100" spans="1:4" x14ac:dyDescent="0.25">
      <c r="A100" s="2">
        <v>40642</v>
      </c>
      <c r="B100" s="10">
        <v>24.85</v>
      </c>
      <c r="C100" s="9">
        <v>15.49104</v>
      </c>
      <c r="D100" s="9">
        <v>114.29952</v>
      </c>
    </row>
    <row r="101" spans="1:4" x14ac:dyDescent="0.25">
      <c r="A101" s="2">
        <v>40643</v>
      </c>
      <c r="B101" s="10">
        <v>24.79</v>
      </c>
      <c r="C101" s="9">
        <v>17.86992</v>
      </c>
      <c r="D101" s="9">
        <v>31.860000000000003</v>
      </c>
    </row>
    <row r="102" spans="1:4" x14ac:dyDescent="0.25">
      <c r="A102" s="2">
        <v>40644</v>
      </c>
      <c r="B102" s="10">
        <v>24.74</v>
      </c>
      <c r="C102" s="9">
        <v>20.532</v>
      </c>
      <c r="D102" s="9">
        <v>31.775040000000001</v>
      </c>
    </row>
    <row r="103" spans="1:4" x14ac:dyDescent="0.25">
      <c r="A103" s="2">
        <v>40645</v>
      </c>
      <c r="B103" s="10">
        <v>24.7</v>
      </c>
      <c r="C103" s="9">
        <v>23.279040000000002</v>
      </c>
      <c r="D103" s="9">
        <v>31.775040000000001</v>
      </c>
    </row>
    <row r="104" spans="1:4" x14ac:dyDescent="0.25">
      <c r="A104" s="2">
        <v>40646</v>
      </c>
      <c r="B104" s="10">
        <v>24.66</v>
      </c>
      <c r="C104" s="9">
        <v>23.279040000000002</v>
      </c>
      <c r="D104" s="9">
        <v>31.775040000000001</v>
      </c>
    </row>
    <row r="105" spans="1:4" x14ac:dyDescent="0.25">
      <c r="A105" s="2">
        <v>40647</v>
      </c>
      <c r="B105" s="10">
        <v>24.64</v>
      </c>
      <c r="C105" s="9">
        <v>31.463520000000003</v>
      </c>
      <c r="D105" s="9">
        <v>31.74672</v>
      </c>
    </row>
    <row r="106" spans="1:4" x14ac:dyDescent="0.25">
      <c r="A106" s="2">
        <v>40648</v>
      </c>
      <c r="B106" s="10">
        <v>24.63</v>
      </c>
      <c r="C106" s="9">
        <v>34.18224</v>
      </c>
      <c r="D106" s="9">
        <v>31.74672</v>
      </c>
    </row>
    <row r="107" spans="1:4" x14ac:dyDescent="0.25">
      <c r="A107" s="2">
        <v>40649</v>
      </c>
      <c r="B107" s="10">
        <v>24.63</v>
      </c>
      <c r="C107" s="9">
        <v>36.929279999999999</v>
      </c>
      <c r="D107" s="9">
        <v>31.74672</v>
      </c>
    </row>
    <row r="108" spans="1:4" x14ac:dyDescent="0.25">
      <c r="A108" s="2">
        <v>40650</v>
      </c>
      <c r="B108" s="10">
        <v>24.67</v>
      </c>
      <c r="C108" s="9">
        <v>47.889120000000005</v>
      </c>
      <c r="D108" s="9">
        <v>31.74672</v>
      </c>
    </row>
    <row r="109" spans="1:4" x14ac:dyDescent="0.25">
      <c r="A109" s="2">
        <v>40651</v>
      </c>
      <c r="B109" s="10">
        <v>24.72</v>
      </c>
      <c r="C109" s="9">
        <v>53.383200000000002</v>
      </c>
      <c r="D109" s="9">
        <v>31.775040000000001</v>
      </c>
    </row>
    <row r="110" spans="1:4" x14ac:dyDescent="0.25">
      <c r="A110" s="2">
        <v>40652</v>
      </c>
      <c r="B110" s="10">
        <v>24.63</v>
      </c>
      <c r="C110" s="9">
        <v>43.329599999999999</v>
      </c>
      <c r="D110" s="9">
        <v>67.968000000000004</v>
      </c>
    </row>
    <row r="111" spans="1:4" x14ac:dyDescent="0.25">
      <c r="A111" s="2">
        <v>40653</v>
      </c>
      <c r="B111" s="10">
        <v>24.36</v>
      </c>
      <c r="C111" s="9">
        <v>26.705760000000001</v>
      </c>
      <c r="D111" s="9">
        <v>108.38064</v>
      </c>
    </row>
    <row r="112" spans="1:4" x14ac:dyDescent="0.25">
      <c r="A112" s="2">
        <v>40654</v>
      </c>
      <c r="B112" s="10">
        <v>24.12</v>
      </c>
      <c r="C112" s="9">
        <v>33.587520000000005</v>
      </c>
      <c r="D112" s="9">
        <v>108.32400000000001</v>
      </c>
    </row>
    <row r="113" spans="1:4" x14ac:dyDescent="0.25">
      <c r="A113" s="2">
        <v>40655</v>
      </c>
      <c r="B113" s="10">
        <v>24.01</v>
      </c>
      <c r="C113" s="9">
        <v>78.927840000000003</v>
      </c>
      <c r="D113" s="9">
        <v>108.29568</v>
      </c>
    </row>
    <row r="114" spans="1:4" x14ac:dyDescent="0.25">
      <c r="A114" s="2">
        <v>40656</v>
      </c>
      <c r="B114" s="10">
        <v>24.17</v>
      </c>
      <c r="C114" s="9">
        <v>133.13231999999999</v>
      </c>
      <c r="D114" s="9">
        <v>74.424959999999999</v>
      </c>
    </row>
    <row r="115" spans="1:4" x14ac:dyDescent="0.25">
      <c r="A115" s="2">
        <v>40657</v>
      </c>
      <c r="B115" s="10">
        <v>24.42</v>
      </c>
      <c r="C115" s="9">
        <v>101.55552</v>
      </c>
      <c r="D115" s="9">
        <v>16.142400000000002</v>
      </c>
    </row>
    <row r="116" spans="1:4" x14ac:dyDescent="0.25">
      <c r="A116" s="2">
        <v>40658</v>
      </c>
      <c r="B116" s="10">
        <v>24.71</v>
      </c>
      <c r="C116" s="9">
        <v>117.41472</v>
      </c>
      <c r="D116" s="9">
        <v>16.170719999999999</v>
      </c>
    </row>
    <row r="117" spans="1:4" x14ac:dyDescent="0.25">
      <c r="A117" s="2">
        <v>40659</v>
      </c>
      <c r="B117" s="10">
        <v>24.88</v>
      </c>
      <c r="C117" s="9">
        <v>79.352640000000008</v>
      </c>
      <c r="D117" s="9">
        <v>19.14432</v>
      </c>
    </row>
    <row r="118" spans="1:4" x14ac:dyDescent="0.25">
      <c r="A118" s="2">
        <v>40660</v>
      </c>
      <c r="B118" s="10">
        <v>24.96</v>
      </c>
      <c r="C118" s="9">
        <v>52.108800000000002</v>
      </c>
      <c r="D118" s="9">
        <v>19.2576</v>
      </c>
    </row>
    <row r="119" spans="1:4" x14ac:dyDescent="0.25">
      <c r="A119" s="2">
        <v>40661</v>
      </c>
      <c r="B119" s="10">
        <v>25.04</v>
      </c>
      <c r="C119" s="9">
        <v>52.108800000000002</v>
      </c>
      <c r="D119" s="9">
        <v>19.2576</v>
      </c>
    </row>
    <row r="120" spans="1:4" x14ac:dyDescent="0.25">
      <c r="A120" s="2">
        <v>40662</v>
      </c>
      <c r="B120" s="10">
        <v>25.11</v>
      </c>
      <c r="C120" s="9">
        <v>46.643039999999999</v>
      </c>
      <c r="D120" s="9">
        <v>19.285920000000001</v>
      </c>
    </row>
    <row r="121" spans="1:4" x14ac:dyDescent="0.25">
      <c r="A121" s="2">
        <v>40663</v>
      </c>
      <c r="B121" s="10">
        <v>25.17</v>
      </c>
      <c r="C121" s="9">
        <v>43.924320000000002</v>
      </c>
      <c r="D121" s="9">
        <v>19.285920000000001</v>
      </c>
    </row>
    <row r="122" spans="1:4" x14ac:dyDescent="0.25">
      <c r="A122" s="2">
        <v>40664</v>
      </c>
      <c r="B122" s="10">
        <v>25.02</v>
      </c>
      <c r="C122" s="9">
        <v>48.682079999999999</v>
      </c>
      <c r="D122" s="9">
        <v>91.955040000000011</v>
      </c>
    </row>
    <row r="123" spans="1:4" x14ac:dyDescent="0.25">
      <c r="A123" s="2">
        <v>40665</v>
      </c>
      <c r="B123" s="10">
        <v>24.88</v>
      </c>
      <c r="C123" s="9">
        <v>51.400800000000004</v>
      </c>
      <c r="D123" s="9">
        <v>91.926720000000003</v>
      </c>
    </row>
    <row r="124" spans="1:4" x14ac:dyDescent="0.25">
      <c r="A124" s="2">
        <v>40666</v>
      </c>
      <c r="B124" s="10">
        <v>24.73</v>
      </c>
      <c r="C124" s="9">
        <v>59.811840000000004</v>
      </c>
      <c r="D124" s="9">
        <v>103.0848</v>
      </c>
    </row>
    <row r="125" spans="1:4" x14ac:dyDescent="0.25">
      <c r="A125" s="2">
        <v>40667</v>
      </c>
      <c r="B125" s="10">
        <v>24.53</v>
      </c>
      <c r="C125" s="9">
        <v>53.638080000000002</v>
      </c>
      <c r="D125" s="9">
        <v>113.30832000000001</v>
      </c>
    </row>
    <row r="126" spans="1:4" x14ac:dyDescent="0.25">
      <c r="A126" s="2">
        <v>40668</v>
      </c>
      <c r="B126" s="10">
        <v>24.3</v>
      </c>
      <c r="C126" s="9">
        <v>50.49456</v>
      </c>
      <c r="D126" s="9">
        <v>120.19008000000001</v>
      </c>
    </row>
    <row r="127" spans="1:4" x14ac:dyDescent="0.25">
      <c r="A127" s="2">
        <v>40669</v>
      </c>
      <c r="B127" s="10">
        <v>24.04</v>
      </c>
      <c r="C127" s="9">
        <v>43.216320000000003</v>
      </c>
      <c r="D127" s="9">
        <v>120.10512</v>
      </c>
    </row>
    <row r="128" spans="1:4" x14ac:dyDescent="0.25">
      <c r="A128" s="2">
        <v>40670</v>
      </c>
      <c r="B128" s="10">
        <v>23.72</v>
      </c>
      <c r="C128" s="9">
        <v>24.638400000000001</v>
      </c>
      <c r="D128" s="9">
        <v>125.54256000000001</v>
      </c>
    </row>
    <row r="129" spans="1:4" x14ac:dyDescent="0.25">
      <c r="A129" s="2">
        <v>40671</v>
      </c>
      <c r="B129" s="10">
        <v>23.36</v>
      </c>
      <c r="C129" s="9">
        <v>15.68928</v>
      </c>
      <c r="D129" s="9">
        <v>125.34432000000001</v>
      </c>
    </row>
    <row r="130" spans="1:4" x14ac:dyDescent="0.25">
      <c r="A130" s="2">
        <v>40672</v>
      </c>
      <c r="B130" s="10">
        <v>22.99</v>
      </c>
      <c r="C130" s="9">
        <v>8.580960000000001</v>
      </c>
      <c r="D130" s="9">
        <v>125.14608000000001</v>
      </c>
    </row>
    <row r="131" spans="1:4" x14ac:dyDescent="0.25">
      <c r="A131" s="2">
        <v>40673</v>
      </c>
      <c r="B131" s="10">
        <v>22.62</v>
      </c>
      <c r="C131" s="9">
        <v>8.835840000000001</v>
      </c>
      <c r="D131" s="9">
        <v>126.42048000000001</v>
      </c>
    </row>
    <row r="132" spans="1:4" x14ac:dyDescent="0.25">
      <c r="A132" s="2">
        <v>40674</v>
      </c>
      <c r="B132" s="10">
        <v>22.24</v>
      </c>
      <c r="C132" s="9">
        <v>7.5331200000000003</v>
      </c>
      <c r="D132" s="9">
        <v>126.19392000000001</v>
      </c>
    </row>
    <row r="133" spans="1:4" x14ac:dyDescent="0.25">
      <c r="A133" s="2">
        <v>40675</v>
      </c>
      <c r="B133" s="10">
        <v>21.86</v>
      </c>
      <c r="C133" s="9">
        <v>8.7225599999999996</v>
      </c>
      <c r="D133" s="9">
        <v>125.93904000000001</v>
      </c>
    </row>
    <row r="134" spans="1:4" x14ac:dyDescent="0.25">
      <c r="A134" s="2">
        <v>40676</v>
      </c>
      <c r="B134" s="10">
        <v>21.47</v>
      </c>
      <c r="C134" s="9">
        <v>5.2958400000000001</v>
      </c>
      <c r="D134" s="9">
        <v>128.31792000000002</v>
      </c>
    </row>
    <row r="135" spans="1:4" x14ac:dyDescent="0.25">
      <c r="A135" s="2">
        <v>40677</v>
      </c>
      <c r="B135" s="10">
        <v>21.08</v>
      </c>
      <c r="C135" s="9">
        <v>4.4179200000000005</v>
      </c>
      <c r="D135" s="9">
        <v>128.148</v>
      </c>
    </row>
    <row r="136" spans="1:4" x14ac:dyDescent="0.25">
      <c r="A136" s="2">
        <v>40678</v>
      </c>
      <c r="B136" s="10">
        <v>20.71</v>
      </c>
      <c r="C136" s="9">
        <v>12.99888</v>
      </c>
      <c r="D136" s="9">
        <v>127.94976000000001</v>
      </c>
    </row>
    <row r="137" spans="1:4" x14ac:dyDescent="0.25">
      <c r="A137" s="2">
        <v>40679</v>
      </c>
      <c r="B137" s="10">
        <v>20.329999999999998</v>
      </c>
      <c r="C137" s="9">
        <v>9.855360000000001</v>
      </c>
      <c r="D137" s="9">
        <v>127.77984000000001</v>
      </c>
    </row>
    <row r="138" spans="1:4" x14ac:dyDescent="0.25">
      <c r="A138" s="2">
        <v>40680</v>
      </c>
      <c r="B138" s="10">
        <v>19.98</v>
      </c>
      <c r="C138" s="9">
        <v>17.8416</v>
      </c>
      <c r="D138" s="9">
        <v>127.60992</v>
      </c>
    </row>
    <row r="139" spans="1:4" x14ac:dyDescent="0.25">
      <c r="A139" s="2">
        <v>40681</v>
      </c>
      <c r="B139" s="10">
        <v>19.63</v>
      </c>
      <c r="C139" s="9">
        <v>16.992000000000001</v>
      </c>
      <c r="D139" s="9">
        <v>127.41168</v>
      </c>
    </row>
    <row r="140" spans="1:4" x14ac:dyDescent="0.25">
      <c r="A140" s="2">
        <v>40682</v>
      </c>
      <c r="B140" s="10">
        <v>19.29</v>
      </c>
      <c r="C140" s="9">
        <v>18.039840000000002</v>
      </c>
      <c r="D140" s="9">
        <v>127.21344000000001</v>
      </c>
    </row>
    <row r="141" spans="1:4" x14ac:dyDescent="0.25">
      <c r="A141" s="2">
        <v>40683</v>
      </c>
      <c r="B141" s="10">
        <v>19.14</v>
      </c>
      <c r="C141" s="9">
        <v>84.025440000000003</v>
      </c>
      <c r="D141" s="9">
        <v>127.10016</v>
      </c>
    </row>
    <row r="142" spans="1:4" x14ac:dyDescent="0.25">
      <c r="A142" s="2">
        <v>40684</v>
      </c>
      <c r="B142" s="10">
        <v>18.940000000000001</v>
      </c>
      <c r="C142" s="9">
        <v>60.831360000000004</v>
      </c>
      <c r="D142" s="9">
        <v>122.71056</v>
      </c>
    </row>
    <row r="143" spans="1:4" x14ac:dyDescent="0.25">
      <c r="A143" s="2">
        <v>40685</v>
      </c>
      <c r="B143" s="10">
        <v>18.66</v>
      </c>
      <c r="C143" s="9">
        <v>34.43712</v>
      </c>
      <c r="D143" s="9">
        <v>120.75648000000001</v>
      </c>
    </row>
    <row r="144" spans="1:4" x14ac:dyDescent="0.25">
      <c r="A144" s="2">
        <v>40686</v>
      </c>
      <c r="B144" s="10">
        <v>18.36</v>
      </c>
      <c r="C144" s="9">
        <v>28.376640000000002</v>
      </c>
      <c r="D144" s="9">
        <v>120.47328</v>
      </c>
    </row>
    <row r="145" spans="1:4" x14ac:dyDescent="0.25">
      <c r="A145" s="2">
        <v>40687</v>
      </c>
      <c r="B145" s="10">
        <v>18.05</v>
      </c>
      <c r="C145" s="9">
        <v>23.873760000000001</v>
      </c>
      <c r="D145" s="9">
        <v>122.93712000000001</v>
      </c>
    </row>
    <row r="146" spans="1:4" x14ac:dyDescent="0.25">
      <c r="A146" s="2">
        <v>40688</v>
      </c>
      <c r="B146" s="10">
        <v>17.72</v>
      </c>
      <c r="C146" s="9">
        <v>20.02224</v>
      </c>
      <c r="D146" s="9">
        <v>122.68224000000001</v>
      </c>
    </row>
    <row r="147" spans="1:4" x14ac:dyDescent="0.25">
      <c r="A147" s="2">
        <v>40689</v>
      </c>
      <c r="B147" s="10">
        <v>17.57</v>
      </c>
      <c r="C147" s="9">
        <v>34.692</v>
      </c>
      <c r="D147" s="9">
        <v>80.68368000000001</v>
      </c>
    </row>
    <row r="148" spans="1:4" x14ac:dyDescent="0.25">
      <c r="A148" s="2">
        <v>40690</v>
      </c>
      <c r="B148" s="10">
        <v>17.43</v>
      </c>
      <c r="C148" s="9">
        <v>33.587520000000005</v>
      </c>
      <c r="D148" s="9">
        <v>75.359520000000003</v>
      </c>
    </row>
    <row r="149" spans="1:4" x14ac:dyDescent="0.25">
      <c r="A149" s="2">
        <v>40691</v>
      </c>
      <c r="B149" s="10">
        <v>17.34</v>
      </c>
      <c r="C149" s="9">
        <v>56.668320000000001</v>
      </c>
      <c r="D149" s="9">
        <v>79.550880000000006</v>
      </c>
    </row>
    <row r="150" spans="1:4" x14ac:dyDescent="0.25">
      <c r="A150" s="2">
        <v>40692</v>
      </c>
      <c r="B150" s="10">
        <v>17.239999999999998</v>
      </c>
      <c r="C150" s="9">
        <v>50.296320000000001</v>
      </c>
      <c r="D150" s="9">
        <v>79.494240000000005</v>
      </c>
    </row>
    <row r="151" spans="1:4" x14ac:dyDescent="0.25">
      <c r="A151" s="2">
        <v>40693</v>
      </c>
      <c r="B151" s="10">
        <v>17.13</v>
      </c>
      <c r="C151" s="9">
        <v>46.359840000000005</v>
      </c>
      <c r="D151" s="9">
        <v>79.437600000000003</v>
      </c>
    </row>
    <row r="152" spans="1:4" x14ac:dyDescent="0.25">
      <c r="A152" s="2">
        <v>40694</v>
      </c>
      <c r="B152" s="10">
        <v>17.12</v>
      </c>
      <c r="C152" s="9">
        <v>31.88832</v>
      </c>
      <c r="D152" s="9">
        <v>29.651040000000002</v>
      </c>
    </row>
    <row r="153" spans="1:4" x14ac:dyDescent="0.25">
      <c r="A153" s="2">
        <v>40695</v>
      </c>
      <c r="B153" s="10">
        <v>17.13</v>
      </c>
      <c r="C153" s="9">
        <v>36.98592</v>
      </c>
      <c r="D153" s="9">
        <v>29.651040000000002</v>
      </c>
    </row>
    <row r="154" spans="1:4" x14ac:dyDescent="0.25">
      <c r="A154" s="2">
        <v>40696</v>
      </c>
      <c r="B154" s="10">
        <v>17.14</v>
      </c>
      <c r="C154" s="9">
        <v>32.936160000000001</v>
      </c>
      <c r="D154" s="9">
        <v>25.403040000000001</v>
      </c>
    </row>
    <row r="155" spans="1:4" x14ac:dyDescent="0.25">
      <c r="A155" s="2">
        <v>40697</v>
      </c>
      <c r="B155" s="10">
        <v>17.16</v>
      </c>
      <c r="C155" s="9">
        <v>29.169600000000003</v>
      </c>
      <c r="D155" s="9">
        <v>19.597440000000002</v>
      </c>
    </row>
    <row r="156" spans="1:4" x14ac:dyDescent="0.25">
      <c r="A156" s="2">
        <v>40698</v>
      </c>
      <c r="B156" s="10">
        <v>17.27</v>
      </c>
      <c r="C156" s="9">
        <v>50.947680000000005</v>
      </c>
      <c r="D156" s="9">
        <v>13.820160000000001</v>
      </c>
    </row>
    <row r="157" spans="1:4" x14ac:dyDescent="0.25">
      <c r="A157" s="2">
        <v>40699</v>
      </c>
      <c r="B157" s="10">
        <v>17.36</v>
      </c>
      <c r="C157" s="9">
        <v>46.784640000000003</v>
      </c>
      <c r="D157" s="9">
        <v>13.876800000000001</v>
      </c>
    </row>
    <row r="158" spans="1:4" x14ac:dyDescent="0.25">
      <c r="A158" s="2">
        <v>40700</v>
      </c>
      <c r="B158" s="10">
        <v>17.45</v>
      </c>
      <c r="C158" s="9">
        <v>46.812960000000004</v>
      </c>
      <c r="D158" s="9">
        <v>13.876800000000001</v>
      </c>
    </row>
    <row r="159" spans="1:4" x14ac:dyDescent="0.25">
      <c r="A159" s="2">
        <v>40701</v>
      </c>
      <c r="B159" s="10">
        <v>17.61</v>
      </c>
      <c r="C159" s="9">
        <v>72.046080000000003</v>
      </c>
      <c r="D159" s="9">
        <v>13.90512</v>
      </c>
    </row>
    <row r="160" spans="1:4" x14ac:dyDescent="0.25">
      <c r="A160" s="2">
        <v>40702</v>
      </c>
      <c r="B160" s="10">
        <v>17.940000000000001</v>
      </c>
      <c r="C160" s="9">
        <v>123.73008</v>
      </c>
      <c r="D160" s="9">
        <v>14.018400000000002</v>
      </c>
    </row>
    <row r="161" spans="1:4" x14ac:dyDescent="0.25">
      <c r="A161" s="2">
        <v>40703</v>
      </c>
      <c r="B161" s="10">
        <v>18.23</v>
      </c>
      <c r="C161" s="9">
        <v>114.86592</v>
      </c>
      <c r="D161" s="9">
        <v>14.10336</v>
      </c>
    </row>
    <row r="162" spans="1:4" x14ac:dyDescent="0.25">
      <c r="A162" s="2">
        <v>40704</v>
      </c>
      <c r="B162" s="10">
        <v>18.46</v>
      </c>
      <c r="C162" s="9">
        <v>93.34272</v>
      </c>
      <c r="D162" s="9">
        <v>14.188320000000001</v>
      </c>
    </row>
    <row r="163" spans="1:4" x14ac:dyDescent="0.25">
      <c r="A163" s="2">
        <v>40705</v>
      </c>
      <c r="B163" s="10">
        <v>18.68</v>
      </c>
      <c r="C163" s="9">
        <v>89.066400000000002</v>
      </c>
      <c r="D163" s="9">
        <v>14.35824</v>
      </c>
    </row>
    <row r="164" spans="1:4" x14ac:dyDescent="0.25">
      <c r="A164" s="2">
        <v>40706</v>
      </c>
      <c r="B164" s="10">
        <v>18.88</v>
      </c>
      <c r="C164" s="9">
        <v>88.981440000000006</v>
      </c>
      <c r="D164" s="9">
        <v>18.691200000000002</v>
      </c>
    </row>
    <row r="165" spans="1:4" x14ac:dyDescent="0.25">
      <c r="A165" s="2">
        <v>40707</v>
      </c>
      <c r="B165" s="10">
        <v>19.14</v>
      </c>
      <c r="C165" s="9">
        <v>106.79472000000001</v>
      </c>
      <c r="D165" s="9">
        <v>18.776160000000001</v>
      </c>
    </row>
    <row r="166" spans="1:4" x14ac:dyDescent="0.25">
      <c r="A166" s="2">
        <v>40708</v>
      </c>
      <c r="B166" s="10">
        <v>19.559999999999999</v>
      </c>
      <c r="C166" s="9">
        <v>159.46992</v>
      </c>
      <c r="D166" s="9">
        <v>18.86112</v>
      </c>
    </row>
    <row r="167" spans="1:4" x14ac:dyDescent="0.25">
      <c r="A167" s="2">
        <v>40709</v>
      </c>
      <c r="B167" s="10">
        <v>19.829999999999998</v>
      </c>
      <c r="C167" s="9">
        <v>156.43968000000001</v>
      </c>
      <c r="D167" s="9">
        <v>61.4544</v>
      </c>
    </row>
    <row r="168" spans="1:4" x14ac:dyDescent="0.25">
      <c r="A168" s="2">
        <v>40710</v>
      </c>
      <c r="B168" s="10">
        <v>20.05</v>
      </c>
      <c r="C168" s="9">
        <v>204.78192000000001</v>
      </c>
      <c r="D168" s="9">
        <v>130.64016000000001</v>
      </c>
    </row>
    <row r="169" spans="1:4" x14ac:dyDescent="0.25">
      <c r="A169" s="2">
        <v>40711</v>
      </c>
      <c r="B169" s="10">
        <v>20.3</v>
      </c>
      <c r="C169" s="9">
        <v>206.19792000000001</v>
      </c>
      <c r="D169" s="9">
        <v>120.16176</v>
      </c>
    </row>
    <row r="170" spans="1:4" x14ac:dyDescent="0.25">
      <c r="A170" s="2">
        <v>40712</v>
      </c>
      <c r="B170" s="10">
        <v>20.49</v>
      </c>
      <c r="C170" s="9">
        <v>188.58288000000002</v>
      </c>
      <c r="D170" s="9">
        <v>121.66272000000001</v>
      </c>
    </row>
    <row r="171" spans="1:4" x14ac:dyDescent="0.25">
      <c r="A171" s="2">
        <v>40713</v>
      </c>
      <c r="B171" s="10">
        <v>20.72</v>
      </c>
      <c r="C171" s="9">
        <v>211.2672</v>
      </c>
      <c r="D171" s="9">
        <v>133.44383999999999</v>
      </c>
    </row>
    <row r="172" spans="1:4" x14ac:dyDescent="0.25">
      <c r="A172" s="2">
        <v>40714</v>
      </c>
      <c r="B172" s="10">
        <v>21.47</v>
      </c>
      <c r="C172" s="9">
        <v>384.44400000000002</v>
      </c>
      <c r="D172" s="9">
        <v>133.72704000000002</v>
      </c>
    </row>
    <row r="173" spans="1:4" x14ac:dyDescent="0.25">
      <c r="A173" s="2">
        <v>40715</v>
      </c>
      <c r="B173" s="10">
        <v>21.92</v>
      </c>
      <c r="C173" s="9">
        <v>289.1472</v>
      </c>
      <c r="D173" s="9">
        <v>137.01215999999999</v>
      </c>
    </row>
    <row r="174" spans="1:4" x14ac:dyDescent="0.25">
      <c r="A174" s="2">
        <v>40716</v>
      </c>
      <c r="B174" s="10">
        <v>22.04</v>
      </c>
      <c r="C174" s="9">
        <v>186.99696</v>
      </c>
      <c r="D174" s="9">
        <v>146.01792</v>
      </c>
    </row>
    <row r="175" spans="1:4" x14ac:dyDescent="0.25">
      <c r="A175" s="2">
        <v>40717</v>
      </c>
      <c r="B175" s="10">
        <v>22.07</v>
      </c>
      <c r="C175" s="9">
        <v>116.84832</v>
      </c>
      <c r="D175" s="9">
        <v>100.16784</v>
      </c>
    </row>
    <row r="176" spans="1:4" x14ac:dyDescent="0.25">
      <c r="A176" s="2">
        <v>40718</v>
      </c>
      <c r="B176" s="10">
        <v>22.11</v>
      </c>
      <c r="C176" s="9">
        <v>84.875039999999998</v>
      </c>
      <c r="D176" s="9">
        <v>68.19456000000001</v>
      </c>
    </row>
    <row r="177" spans="1:4" x14ac:dyDescent="0.25">
      <c r="A177" s="2">
        <v>40719</v>
      </c>
      <c r="B177" s="10">
        <v>22.09</v>
      </c>
      <c r="C177" s="9">
        <v>93.880800000000008</v>
      </c>
      <c r="D177" s="9">
        <v>97.477440000000001</v>
      </c>
    </row>
    <row r="178" spans="1:4" x14ac:dyDescent="0.25">
      <c r="A178" s="2">
        <v>40720</v>
      </c>
      <c r="B178" s="10">
        <v>21.98</v>
      </c>
      <c r="C178" s="9">
        <v>115.03584000000001</v>
      </c>
      <c r="D178" s="9">
        <v>146.07456000000002</v>
      </c>
    </row>
    <row r="179" spans="1:4" x14ac:dyDescent="0.25">
      <c r="A179" s="2">
        <v>40721</v>
      </c>
      <c r="B179" s="10">
        <v>22.04</v>
      </c>
      <c r="C179" s="9">
        <v>205.20672000000002</v>
      </c>
      <c r="D179" s="9">
        <v>183.96672000000001</v>
      </c>
    </row>
    <row r="180" spans="1:4" x14ac:dyDescent="0.25">
      <c r="A180" s="2">
        <v>40722</v>
      </c>
      <c r="B180" s="10">
        <v>22.42</v>
      </c>
      <c r="C180" s="9">
        <v>325.19856000000004</v>
      </c>
      <c r="D180" s="9">
        <v>194.38848000000002</v>
      </c>
    </row>
    <row r="181" spans="1:4" x14ac:dyDescent="0.25">
      <c r="A181" s="2">
        <v>40723</v>
      </c>
      <c r="B181" s="10">
        <v>23.07</v>
      </c>
      <c r="C181" s="9">
        <v>381.78192000000001</v>
      </c>
      <c r="D181" s="9">
        <v>165.07728</v>
      </c>
    </row>
    <row r="182" spans="1:4" x14ac:dyDescent="0.25">
      <c r="A182" s="2">
        <v>40724</v>
      </c>
      <c r="B182" s="10">
        <v>23.72</v>
      </c>
      <c r="C182" s="9">
        <v>357.08688000000001</v>
      </c>
      <c r="D182" s="9">
        <v>138.56976</v>
      </c>
    </row>
    <row r="183" spans="1:4" x14ac:dyDescent="0.25">
      <c r="A183" s="2">
        <v>40725</v>
      </c>
      <c r="B183" s="10">
        <v>23.94</v>
      </c>
      <c r="C183" s="9">
        <v>215.26032000000001</v>
      </c>
      <c r="D183" s="9">
        <v>138.96624</v>
      </c>
    </row>
    <row r="184" spans="1:4" x14ac:dyDescent="0.25">
      <c r="A184" s="2">
        <v>40726</v>
      </c>
      <c r="B184" s="10">
        <v>23.97</v>
      </c>
      <c r="C184" s="9">
        <v>154.71216000000001</v>
      </c>
      <c r="D184" s="9">
        <v>143.24256</v>
      </c>
    </row>
    <row r="185" spans="1:4" x14ac:dyDescent="0.25">
      <c r="A185" s="2">
        <v>40727</v>
      </c>
      <c r="B185" s="10">
        <v>23.89</v>
      </c>
      <c r="C185" s="9">
        <v>120.02016</v>
      </c>
      <c r="D185" s="9">
        <v>143.24256</v>
      </c>
    </row>
    <row r="186" spans="1:4" x14ac:dyDescent="0.25">
      <c r="A186" s="2">
        <v>40728</v>
      </c>
      <c r="B186" s="10">
        <v>23.9</v>
      </c>
      <c r="C186" s="9">
        <v>149.33136000000002</v>
      </c>
      <c r="D186" s="9">
        <v>143.21424000000002</v>
      </c>
    </row>
    <row r="187" spans="1:4" x14ac:dyDescent="0.25">
      <c r="A187" s="2">
        <v>40729</v>
      </c>
      <c r="B187" s="10">
        <v>23.94</v>
      </c>
      <c r="C187" s="9">
        <v>158.42207999999999</v>
      </c>
      <c r="D187" s="9">
        <v>138.99456000000001</v>
      </c>
    </row>
    <row r="188" spans="1:4" x14ac:dyDescent="0.25">
      <c r="A188" s="2">
        <v>40730</v>
      </c>
      <c r="B188" s="10">
        <v>23.9</v>
      </c>
      <c r="C188" s="9">
        <v>126.42048000000001</v>
      </c>
      <c r="D188" s="9">
        <v>138.99456000000001</v>
      </c>
    </row>
    <row r="189" spans="1:4" x14ac:dyDescent="0.25">
      <c r="A189" s="2">
        <v>40731</v>
      </c>
      <c r="B189" s="10">
        <v>23.84</v>
      </c>
      <c r="C189" s="9">
        <v>123.70176000000001</v>
      </c>
      <c r="D189" s="9">
        <v>138.96624</v>
      </c>
    </row>
    <row r="190" spans="1:4" x14ac:dyDescent="0.25">
      <c r="A190" s="2">
        <v>40732</v>
      </c>
      <c r="B190" s="10">
        <v>23.88</v>
      </c>
      <c r="C190" s="9">
        <v>155.73168000000001</v>
      </c>
      <c r="D190" s="9">
        <v>138.93792000000002</v>
      </c>
    </row>
    <row r="191" spans="1:4" x14ac:dyDescent="0.25">
      <c r="A191" s="2">
        <v>40733</v>
      </c>
      <c r="B191" s="10">
        <v>23.98</v>
      </c>
      <c r="C191" s="9">
        <v>174.4512</v>
      </c>
      <c r="D191" s="9">
        <v>138.99456000000001</v>
      </c>
    </row>
    <row r="192" spans="1:4" x14ac:dyDescent="0.25">
      <c r="A192" s="2">
        <v>40734</v>
      </c>
      <c r="B192" s="10">
        <v>24.03</v>
      </c>
      <c r="C192" s="9">
        <v>161.14080000000001</v>
      </c>
      <c r="D192" s="9">
        <v>139.05119999999999</v>
      </c>
    </row>
    <row r="193" spans="1:4" x14ac:dyDescent="0.25">
      <c r="A193" s="2">
        <v>40735</v>
      </c>
      <c r="B193" s="10">
        <v>24.05</v>
      </c>
      <c r="C193" s="9">
        <v>147.8304</v>
      </c>
      <c r="D193" s="9">
        <v>139.05119999999999</v>
      </c>
    </row>
    <row r="194" spans="1:4" x14ac:dyDescent="0.25">
      <c r="A194" s="2">
        <v>40736</v>
      </c>
      <c r="B194" s="10">
        <v>23.94</v>
      </c>
      <c r="C194" s="9">
        <v>122.08752000000001</v>
      </c>
      <c r="D194" s="9">
        <v>153.3528</v>
      </c>
    </row>
    <row r="195" spans="1:4" x14ac:dyDescent="0.25">
      <c r="A195" s="2">
        <v>40737</v>
      </c>
      <c r="B195" s="10">
        <v>23.72</v>
      </c>
      <c r="C195" s="9">
        <v>131.09327999999999</v>
      </c>
      <c r="D195" s="9">
        <v>199.71264000000002</v>
      </c>
    </row>
    <row r="196" spans="1:4" x14ac:dyDescent="0.25">
      <c r="A196" s="2">
        <v>40738</v>
      </c>
      <c r="B196" s="10">
        <v>23.54</v>
      </c>
      <c r="C196" s="9">
        <v>122.56896</v>
      </c>
      <c r="D196" s="9">
        <v>180.03024000000002</v>
      </c>
    </row>
    <row r="197" spans="1:4" x14ac:dyDescent="0.25">
      <c r="A197" s="2">
        <v>40739</v>
      </c>
      <c r="B197" s="10">
        <v>23.6</v>
      </c>
      <c r="C197" s="9">
        <v>145.08336</v>
      </c>
      <c r="D197" s="9">
        <v>120.89808000000001</v>
      </c>
    </row>
    <row r="198" spans="1:4" x14ac:dyDescent="0.25">
      <c r="A198" s="2">
        <v>40740</v>
      </c>
      <c r="B198" s="10">
        <v>24.13</v>
      </c>
      <c r="C198" s="9">
        <v>281.52912000000003</v>
      </c>
      <c r="D198" s="9">
        <v>104.61408</v>
      </c>
    </row>
    <row r="199" spans="1:4" x14ac:dyDescent="0.25">
      <c r="A199" s="2">
        <v>40741</v>
      </c>
      <c r="B199" s="10">
        <v>25.1</v>
      </c>
      <c r="C199" s="9">
        <v>427.97184000000004</v>
      </c>
      <c r="D199" s="9">
        <v>106.65312</v>
      </c>
    </row>
    <row r="200" spans="1:4" x14ac:dyDescent="0.25">
      <c r="A200" s="2">
        <v>40742</v>
      </c>
      <c r="B200" s="10">
        <v>26.46</v>
      </c>
      <c r="C200" s="9">
        <v>558.3288</v>
      </c>
      <c r="D200" s="9">
        <v>109.54176000000001</v>
      </c>
    </row>
    <row r="201" spans="1:4" x14ac:dyDescent="0.25">
      <c r="A201" s="2">
        <v>40743</v>
      </c>
      <c r="B201" s="10">
        <v>28.28</v>
      </c>
      <c r="C201" s="9">
        <v>712.92768000000001</v>
      </c>
      <c r="D201" s="9">
        <v>114.12960000000001</v>
      </c>
    </row>
    <row r="202" spans="1:4" x14ac:dyDescent="0.25">
      <c r="A202" s="2">
        <v>40744</v>
      </c>
      <c r="B202" s="10">
        <v>30.12</v>
      </c>
      <c r="C202" s="9">
        <v>749.40384000000006</v>
      </c>
      <c r="D202" s="9">
        <v>142.59120000000001</v>
      </c>
    </row>
    <row r="203" spans="1:4" x14ac:dyDescent="0.25">
      <c r="A203" s="2">
        <v>40745</v>
      </c>
      <c r="B203" s="10">
        <v>31.77</v>
      </c>
      <c r="C203" s="9">
        <v>718.95983999999999</v>
      </c>
      <c r="D203" s="9">
        <v>172.58208000000002</v>
      </c>
    </row>
    <row r="204" spans="1:4" x14ac:dyDescent="0.25">
      <c r="A204" s="2">
        <v>40746</v>
      </c>
      <c r="B204" s="10">
        <v>32.89</v>
      </c>
      <c r="C204" s="9">
        <v>549.91776000000004</v>
      </c>
      <c r="D204" s="9">
        <v>177.84960000000001</v>
      </c>
    </row>
    <row r="205" spans="1:4" x14ac:dyDescent="0.25">
      <c r="A205" s="2">
        <v>40747</v>
      </c>
      <c r="B205" s="10">
        <v>33.83</v>
      </c>
      <c r="C205" s="9">
        <v>454.64928000000003</v>
      </c>
      <c r="D205" s="9">
        <v>142.84608</v>
      </c>
    </row>
    <row r="206" spans="1:4" x14ac:dyDescent="0.25">
      <c r="A206" s="2">
        <v>40748</v>
      </c>
      <c r="B206" s="10">
        <v>34.79</v>
      </c>
      <c r="C206" s="9">
        <v>421.91136</v>
      </c>
      <c r="D206" s="9">
        <v>103.11312000000001</v>
      </c>
    </row>
    <row r="207" spans="1:4" x14ac:dyDescent="0.25">
      <c r="A207" s="2">
        <v>40749</v>
      </c>
      <c r="B207" s="10">
        <v>35.880000000000003</v>
      </c>
      <c r="C207" s="9">
        <v>466.51536000000004</v>
      </c>
      <c r="D207" s="9">
        <v>104.86896</v>
      </c>
    </row>
    <row r="208" spans="1:4" x14ac:dyDescent="0.25">
      <c r="A208" s="2">
        <v>40750</v>
      </c>
      <c r="B208" s="10">
        <v>37.35</v>
      </c>
      <c r="C208" s="9">
        <v>593.47392000000002</v>
      </c>
      <c r="D208" s="9">
        <v>107.41776</v>
      </c>
    </row>
    <row r="209" spans="1:4" x14ac:dyDescent="0.25">
      <c r="A209" s="2">
        <v>40751</v>
      </c>
      <c r="B209" s="10">
        <v>38.47</v>
      </c>
      <c r="C209" s="9">
        <v>479.91072000000003</v>
      </c>
      <c r="D209" s="9">
        <v>109.76832</v>
      </c>
    </row>
    <row r="210" spans="1:4" x14ac:dyDescent="0.25">
      <c r="A210" s="2">
        <v>40752</v>
      </c>
      <c r="B210" s="10">
        <v>38.979999999999997</v>
      </c>
      <c r="C210" s="9">
        <v>310.95359999999999</v>
      </c>
      <c r="D210" s="9">
        <v>137.60688000000002</v>
      </c>
    </row>
    <row r="211" spans="1:4" x14ac:dyDescent="0.25">
      <c r="A211" s="2">
        <v>40753</v>
      </c>
      <c r="B211" s="10">
        <v>39.200000000000003</v>
      </c>
      <c r="C211" s="9">
        <v>279.09360000000004</v>
      </c>
      <c r="D211" s="9">
        <v>201.61008000000001</v>
      </c>
    </row>
    <row r="212" spans="1:4" x14ac:dyDescent="0.25">
      <c r="A212" s="2">
        <v>40754</v>
      </c>
      <c r="B212" s="10">
        <v>39.49</v>
      </c>
      <c r="C212" s="9">
        <v>298.66272000000004</v>
      </c>
      <c r="D212" s="9">
        <v>201.10032000000001</v>
      </c>
    </row>
    <row r="213" spans="1:4" x14ac:dyDescent="0.25">
      <c r="A213" s="2">
        <v>40755</v>
      </c>
      <c r="B213" s="10">
        <v>39.64</v>
      </c>
      <c r="C213" s="9">
        <v>266.71776</v>
      </c>
      <c r="D213" s="9">
        <v>211.04064000000002</v>
      </c>
    </row>
    <row r="214" spans="1:4" x14ac:dyDescent="0.25">
      <c r="A214" s="2">
        <v>40756</v>
      </c>
      <c r="B214" s="10">
        <v>39.729999999999997</v>
      </c>
      <c r="C214" s="9">
        <v>243.21216000000001</v>
      </c>
      <c r="D214" s="9">
        <v>211.06896</v>
      </c>
    </row>
    <row r="215" spans="1:4" x14ac:dyDescent="0.25">
      <c r="A215" s="2">
        <v>40757</v>
      </c>
      <c r="B215" s="10">
        <v>40.090000000000003</v>
      </c>
      <c r="C215" s="9">
        <v>334.26096000000001</v>
      </c>
      <c r="D215" s="9">
        <v>211.46544</v>
      </c>
    </row>
    <row r="216" spans="1:4" x14ac:dyDescent="0.25">
      <c r="A216" s="2">
        <v>40758</v>
      </c>
      <c r="B216" s="10">
        <v>40.270000000000003</v>
      </c>
      <c r="C216" s="9">
        <v>276.20496000000003</v>
      </c>
      <c r="D216" s="9">
        <v>212.28672</v>
      </c>
    </row>
    <row r="217" spans="1:4" x14ac:dyDescent="0.25">
      <c r="A217" s="2">
        <v>40759</v>
      </c>
      <c r="B217" s="10">
        <v>41.14</v>
      </c>
      <c r="C217" s="9">
        <v>504.69072</v>
      </c>
      <c r="D217" s="9">
        <v>212.82480000000001</v>
      </c>
    </row>
    <row r="218" spans="1:4" x14ac:dyDescent="0.25">
      <c r="A218" s="2">
        <v>40760</v>
      </c>
      <c r="B218" s="10">
        <v>42.42</v>
      </c>
      <c r="C218" s="9">
        <v>639.55056000000002</v>
      </c>
      <c r="D218" s="9">
        <v>216.42144000000002</v>
      </c>
    </row>
    <row r="219" spans="1:4" x14ac:dyDescent="0.25">
      <c r="A219" s="2">
        <v>40761</v>
      </c>
      <c r="B219" s="10">
        <v>43.71</v>
      </c>
      <c r="C219" s="9">
        <v>709.21776</v>
      </c>
      <c r="D219" s="9">
        <v>280.45296000000002</v>
      </c>
    </row>
    <row r="220" spans="1:4" x14ac:dyDescent="0.25">
      <c r="A220" s="2">
        <v>40762</v>
      </c>
      <c r="B220" s="10">
        <v>44.78</v>
      </c>
      <c r="C220" s="9">
        <v>900.12288000000001</v>
      </c>
      <c r="D220" s="9">
        <v>543.06432000000007</v>
      </c>
    </row>
    <row r="221" spans="1:4" x14ac:dyDescent="0.25">
      <c r="A221" s="2">
        <v>40763</v>
      </c>
      <c r="B221" s="10">
        <v>45.63</v>
      </c>
      <c r="C221" s="9">
        <v>854.47104000000002</v>
      </c>
      <c r="D221" s="9">
        <v>570.10991999999999</v>
      </c>
    </row>
    <row r="222" spans="1:4" x14ac:dyDescent="0.25">
      <c r="A222" s="2">
        <v>40764</v>
      </c>
      <c r="B222" s="10">
        <v>46.19</v>
      </c>
      <c r="C222" s="9">
        <v>768.06672000000003</v>
      </c>
      <c r="D222" s="9">
        <v>578.2944</v>
      </c>
    </row>
    <row r="223" spans="1:4" x14ac:dyDescent="0.25">
      <c r="A223" s="2">
        <v>40765</v>
      </c>
      <c r="B223" s="10">
        <v>46.43</v>
      </c>
      <c r="C223" s="9">
        <v>522.56064000000003</v>
      </c>
      <c r="D223" s="9">
        <v>437.99712</v>
      </c>
    </row>
    <row r="224" spans="1:4" x14ac:dyDescent="0.25">
      <c r="A224" s="2">
        <v>40766</v>
      </c>
      <c r="B224" s="10">
        <v>47.05</v>
      </c>
      <c r="C224" s="9">
        <v>445.53024000000005</v>
      </c>
      <c r="D224" s="9">
        <v>237.60480000000001</v>
      </c>
    </row>
    <row r="225" spans="1:4" x14ac:dyDescent="0.25">
      <c r="A225" s="2">
        <v>40767</v>
      </c>
      <c r="B225" s="10">
        <v>47.45</v>
      </c>
      <c r="C225" s="9">
        <v>374.73024000000004</v>
      </c>
      <c r="D225" s="9">
        <v>239.02080000000001</v>
      </c>
    </row>
    <row r="226" spans="1:4" x14ac:dyDescent="0.25">
      <c r="A226" s="2">
        <v>40768</v>
      </c>
      <c r="B226" s="10">
        <v>47.69</v>
      </c>
      <c r="C226" s="9">
        <v>326.01984000000004</v>
      </c>
      <c r="D226" s="9">
        <v>239.58720000000002</v>
      </c>
    </row>
    <row r="227" spans="1:4" x14ac:dyDescent="0.25">
      <c r="A227" s="2">
        <v>40769</v>
      </c>
      <c r="B227" s="10">
        <v>48.13</v>
      </c>
      <c r="C227" s="9">
        <v>390.07968</v>
      </c>
      <c r="D227" s="9">
        <v>240.94656000000001</v>
      </c>
    </row>
    <row r="228" spans="1:4" x14ac:dyDescent="0.25">
      <c r="A228" s="2">
        <v>40770</v>
      </c>
      <c r="B228" s="10">
        <v>48.61</v>
      </c>
      <c r="C228" s="9">
        <v>405.74064000000004</v>
      </c>
      <c r="D228" s="9">
        <v>241.22976</v>
      </c>
    </row>
    <row r="229" spans="1:4" x14ac:dyDescent="0.25">
      <c r="A229" s="2">
        <v>40771</v>
      </c>
      <c r="B229" s="10">
        <v>49.17</v>
      </c>
      <c r="C229" s="9">
        <v>430.37904000000003</v>
      </c>
      <c r="D229" s="9">
        <v>241.54128</v>
      </c>
    </row>
    <row r="230" spans="1:4" x14ac:dyDescent="0.25">
      <c r="A230" s="2">
        <v>40772</v>
      </c>
      <c r="B230" s="10">
        <v>49.45</v>
      </c>
      <c r="C230" s="9">
        <v>339.18864000000002</v>
      </c>
      <c r="D230" s="9">
        <v>241.82448000000002</v>
      </c>
    </row>
    <row r="231" spans="1:4" x14ac:dyDescent="0.25">
      <c r="A231" s="2">
        <v>40773</v>
      </c>
      <c r="B231" s="10">
        <v>49.24</v>
      </c>
      <c r="C231" s="9">
        <v>179.09568000000002</v>
      </c>
      <c r="D231" s="9">
        <v>241.82448000000002</v>
      </c>
    </row>
    <row r="232" spans="1:4" x14ac:dyDescent="0.25">
      <c r="A232" s="2">
        <v>40774</v>
      </c>
      <c r="B232" s="10">
        <v>48.96</v>
      </c>
      <c r="C232" s="9">
        <v>156.07152000000002</v>
      </c>
      <c r="D232" s="9">
        <v>241.68288000000001</v>
      </c>
    </row>
    <row r="233" spans="1:4" x14ac:dyDescent="0.25">
      <c r="A233" s="2">
        <v>40775</v>
      </c>
      <c r="B233" s="10">
        <v>48.66</v>
      </c>
      <c r="C233" s="9">
        <v>146.27280000000002</v>
      </c>
      <c r="D233" s="9">
        <v>241.48464000000001</v>
      </c>
    </row>
    <row r="234" spans="1:4" x14ac:dyDescent="0.25">
      <c r="A234" s="2">
        <v>40776</v>
      </c>
      <c r="B234" s="10">
        <v>48.29</v>
      </c>
      <c r="C234" s="9">
        <v>128.09136000000001</v>
      </c>
      <c r="D234" s="9">
        <v>241.28640000000001</v>
      </c>
    </row>
    <row r="235" spans="1:4" x14ac:dyDescent="0.25">
      <c r="A235" s="2">
        <v>40777</v>
      </c>
      <c r="B235" s="10">
        <v>48.16</v>
      </c>
      <c r="C235" s="9">
        <v>201.69504000000001</v>
      </c>
      <c r="D235" s="9">
        <v>241.08816000000002</v>
      </c>
    </row>
    <row r="236" spans="1:4" x14ac:dyDescent="0.25">
      <c r="A236" s="2">
        <v>40778</v>
      </c>
      <c r="B236" s="10">
        <v>48.25</v>
      </c>
      <c r="C236" s="9">
        <v>277.81920000000002</v>
      </c>
      <c r="D236" s="9">
        <v>241.08816000000002</v>
      </c>
    </row>
    <row r="237" spans="1:4" x14ac:dyDescent="0.25">
      <c r="A237" s="2">
        <v>40779</v>
      </c>
      <c r="B237" s="10">
        <v>48.2</v>
      </c>
      <c r="C237" s="9">
        <v>256.91904</v>
      </c>
      <c r="D237" s="9">
        <v>269.46480000000003</v>
      </c>
    </row>
    <row r="238" spans="1:4" x14ac:dyDescent="0.25">
      <c r="A238" s="2">
        <v>40780</v>
      </c>
      <c r="B238" s="10">
        <v>48.13</v>
      </c>
      <c r="C238" s="9">
        <v>282.49200000000002</v>
      </c>
      <c r="D238" s="9">
        <v>299.54064</v>
      </c>
    </row>
    <row r="239" spans="1:4" x14ac:dyDescent="0.25">
      <c r="A239" s="2">
        <v>40781</v>
      </c>
      <c r="B239" s="10">
        <v>48.09</v>
      </c>
      <c r="C239" s="9">
        <v>321.51696000000004</v>
      </c>
      <c r="D239" s="9">
        <v>329.55984000000001</v>
      </c>
    </row>
    <row r="240" spans="1:4" x14ac:dyDescent="0.25">
      <c r="A240" s="2">
        <v>40782</v>
      </c>
      <c r="B240" s="10">
        <v>47.98</v>
      </c>
      <c r="C240" s="9">
        <v>299.05920000000003</v>
      </c>
      <c r="D240" s="9">
        <v>329.50319999999999</v>
      </c>
    </row>
    <row r="241" spans="1:4" x14ac:dyDescent="0.25">
      <c r="A241" s="2">
        <v>40783</v>
      </c>
      <c r="B241" s="10">
        <v>47.87</v>
      </c>
      <c r="C241" s="9">
        <v>298.80432000000002</v>
      </c>
      <c r="D241" s="9">
        <v>329.27664000000004</v>
      </c>
    </row>
    <row r="242" spans="1:4" x14ac:dyDescent="0.25">
      <c r="A242" s="2">
        <v>40784</v>
      </c>
      <c r="B242" s="10">
        <v>47.82</v>
      </c>
      <c r="C242" s="9">
        <v>316.58928000000003</v>
      </c>
      <c r="D242" s="9">
        <v>329.13504</v>
      </c>
    </row>
    <row r="243" spans="1:4" x14ac:dyDescent="0.25">
      <c r="A243" s="2">
        <v>40785</v>
      </c>
      <c r="B243" s="10">
        <v>47.65</v>
      </c>
      <c r="C243" s="9">
        <v>280.16976</v>
      </c>
      <c r="D243" s="9">
        <v>328.54032000000001</v>
      </c>
    </row>
    <row r="244" spans="1:4" x14ac:dyDescent="0.25">
      <c r="A244" s="2">
        <v>40786</v>
      </c>
      <c r="B244" s="10">
        <v>47.79</v>
      </c>
      <c r="C244" s="9">
        <v>378.63840000000005</v>
      </c>
      <c r="D244" s="9">
        <v>328.45536000000004</v>
      </c>
    </row>
    <row r="245" spans="1:4" x14ac:dyDescent="0.25">
      <c r="A245" s="2">
        <v>40787</v>
      </c>
      <c r="B245" s="10">
        <v>48.34</v>
      </c>
      <c r="C245" s="9">
        <v>513.49824000000001</v>
      </c>
      <c r="D245" s="9">
        <v>329.38992000000002</v>
      </c>
    </row>
    <row r="246" spans="1:4" x14ac:dyDescent="0.25">
      <c r="A246" s="2">
        <v>40788</v>
      </c>
      <c r="B246" s="10">
        <v>48.68</v>
      </c>
      <c r="C246" s="9">
        <v>663.70752000000005</v>
      </c>
      <c r="D246" s="9">
        <v>543.46080000000006</v>
      </c>
    </row>
    <row r="247" spans="1:4" x14ac:dyDescent="0.25">
      <c r="A247" s="2">
        <v>40789</v>
      </c>
      <c r="B247" s="10">
        <v>48.53</v>
      </c>
      <c r="C247" s="9">
        <v>939.74256000000003</v>
      </c>
      <c r="D247" s="9">
        <v>984.17664000000002</v>
      </c>
    </row>
    <row r="248" spans="1:4" x14ac:dyDescent="0.25">
      <c r="A248" s="2">
        <v>40790</v>
      </c>
      <c r="B248" s="10">
        <v>48.68</v>
      </c>
      <c r="C248" s="9">
        <v>1096.3521600000001</v>
      </c>
      <c r="D248" s="9">
        <v>1040.13696</v>
      </c>
    </row>
    <row r="249" spans="1:4" x14ac:dyDescent="0.25">
      <c r="A249" s="2">
        <v>40791</v>
      </c>
      <c r="B249" s="10">
        <v>48.54</v>
      </c>
      <c r="C249" s="9">
        <v>1303.03152</v>
      </c>
      <c r="D249" s="9">
        <v>1342.90608</v>
      </c>
    </row>
    <row r="250" spans="1:4" x14ac:dyDescent="0.25">
      <c r="A250" s="2">
        <v>40792</v>
      </c>
      <c r="B250" s="10">
        <v>48.39</v>
      </c>
      <c r="C250" s="9">
        <v>1114.6185600000001</v>
      </c>
      <c r="D250" s="9">
        <v>1159.0526400000001</v>
      </c>
    </row>
    <row r="251" spans="1:4" x14ac:dyDescent="0.25">
      <c r="A251" s="2">
        <v>40793</v>
      </c>
      <c r="B251" s="10">
        <v>48.02</v>
      </c>
      <c r="C251" s="9">
        <v>878.42975999999999</v>
      </c>
      <c r="D251" s="9">
        <v>993.91872000000001</v>
      </c>
    </row>
    <row r="252" spans="1:4" x14ac:dyDescent="0.25">
      <c r="A252" s="2">
        <v>40794</v>
      </c>
      <c r="B252" s="10">
        <v>47.65</v>
      </c>
      <c r="C252" s="9">
        <v>641.98608000000002</v>
      </c>
      <c r="D252" s="9">
        <v>757.10688000000005</v>
      </c>
    </row>
    <row r="253" spans="1:4" x14ac:dyDescent="0.25">
      <c r="A253" s="2">
        <v>40795</v>
      </c>
      <c r="B253" s="10">
        <v>47.79</v>
      </c>
      <c r="C253" s="9">
        <v>506.78640000000001</v>
      </c>
      <c r="D253" s="9">
        <v>456.15024</v>
      </c>
    </row>
    <row r="254" spans="1:4" x14ac:dyDescent="0.25">
      <c r="A254" s="2">
        <v>40796</v>
      </c>
      <c r="B254" s="10">
        <v>47.88</v>
      </c>
      <c r="C254" s="9">
        <v>427.09392000000003</v>
      </c>
      <c r="D254" s="9">
        <v>389.93808000000001</v>
      </c>
    </row>
    <row r="255" spans="1:4" x14ac:dyDescent="0.25">
      <c r="A255" s="2">
        <v>40797</v>
      </c>
      <c r="B255" s="10">
        <v>47.9</v>
      </c>
      <c r="C255" s="9">
        <v>399.36864000000003</v>
      </c>
      <c r="D255" s="9">
        <v>389.06016</v>
      </c>
    </row>
    <row r="256" spans="1:4" x14ac:dyDescent="0.25">
      <c r="A256" s="2">
        <v>40798</v>
      </c>
      <c r="B256" s="10">
        <v>47.99</v>
      </c>
      <c r="C256" s="9">
        <v>426.47088000000002</v>
      </c>
      <c r="D256" s="9">
        <v>389.28672</v>
      </c>
    </row>
    <row r="257" spans="1:4" x14ac:dyDescent="0.25">
      <c r="A257" s="2">
        <v>40799</v>
      </c>
      <c r="B257" s="10">
        <v>48.17</v>
      </c>
      <c r="C257" s="9">
        <v>453.79968000000002</v>
      </c>
      <c r="D257" s="9">
        <v>389.73984000000002</v>
      </c>
    </row>
    <row r="258" spans="1:4" x14ac:dyDescent="0.25">
      <c r="A258" s="2">
        <v>40800</v>
      </c>
      <c r="B258" s="10">
        <v>48.14</v>
      </c>
      <c r="C258" s="9">
        <v>392.60016000000002</v>
      </c>
      <c r="D258" s="9">
        <v>395.74368000000004</v>
      </c>
    </row>
    <row r="259" spans="1:4" x14ac:dyDescent="0.25">
      <c r="A259" s="2">
        <v>40801</v>
      </c>
      <c r="B259" s="10">
        <v>48.03</v>
      </c>
      <c r="C259" s="9">
        <v>365.44128000000001</v>
      </c>
      <c r="D259" s="9">
        <v>395.48880000000003</v>
      </c>
    </row>
    <row r="260" spans="1:4" x14ac:dyDescent="0.25">
      <c r="A260" s="2">
        <v>40802</v>
      </c>
      <c r="B260" s="10">
        <v>47.93</v>
      </c>
      <c r="C260" s="9">
        <v>365.07312000000002</v>
      </c>
      <c r="D260" s="9">
        <v>395.12064000000004</v>
      </c>
    </row>
    <row r="261" spans="1:4" x14ac:dyDescent="0.25">
      <c r="A261" s="2">
        <v>40803</v>
      </c>
      <c r="B261" s="10">
        <v>48.03</v>
      </c>
      <c r="C261" s="9">
        <v>436.75104000000005</v>
      </c>
      <c r="D261" s="9">
        <v>395.12064000000004</v>
      </c>
    </row>
    <row r="262" spans="1:4" x14ac:dyDescent="0.25">
      <c r="A262" s="2">
        <v>40804</v>
      </c>
      <c r="B262" s="10">
        <v>48.27</v>
      </c>
      <c r="C262" s="9">
        <v>279.06528000000003</v>
      </c>
      <c r="D262" s="9">
        <v>197.10720000000001</v>
      </c>
    </row>
    <row r="263" spans="1:4" x14ac:dyDescent="0.25">
      <c r="A263" s="2">
        <v>40805</v>
      </c>
      <c r="B263" s="10">
        <v>48.34</v>
      </c>
      <c r="C263" s="9">
        <v>225.34224</v>
      </c>
      <c r="D263" s="9">
        <v>197.13552000000001</v>
      </c>
    </row>
    <row r="264" spans="1:4" x14ac:dyDescent="0.25">
      <c r="A264" s="2">
        <v>40806</v>
      </c>
      <c r="B264" s="10">
        <v>48.41</v>
      </c>
      <c r="C264" s="9">
        <v>225.852</v>
      </c>
      <c r="D264" s="9">
        <v>197.13552000000001</v>
      </c>
    </row>
    <row r="265" spans="1:4" x14ac:dyDescent="0.25">
      <c r="A265" s="2">
        <v>40807</v>
      </c>
      <c r="B265" s="10">
        <v>48.46</v>
      </c>
      <c r="C265" s="9">
        <v>221.32080000000002</v>
      </c>
      <c r="D265" s="9">
        <v>197.13552000000001</v>
      </c>
    </row>
    <row r="266" spans="1:4" x14ac:dyDescent="0.25">
      <c r="A266" s="2">
        <v>40808</v>
      </c>
      <c r="B266" s="10">
        <v>48.38</v>
      </c>
      <c r="C266" s="9">
        <v>175.584</v>
      </c>
      <c r="D266" s="9">
        <v>197.13552000000001</v>
      </c>
    </row>
    <row r="267" spans="1:4" x14ac:dyDescent="0.25">
      <c r="A267" s="2">
        <v>40809</v>
      </c>
      <c r="B267" s="10">
        <v>48.24</v>
      </c>
      <c r="C267" s="9">
        <v>157.88400000000001</v>
      </c>
      <c r="D267" s="9">
        <v>197.13552000000001</v>
      </c>
    </row>
    <row r="268" spans="1:4" x14ac:dyDescent="0.25">
      <c r="A268" s="2">
        <v>40810</v>
      </c>
      <c r="B268" s="10">
        <v>48.06</v>
      </c>
      <c r="C268" s="9">
        <v>144.68688</v>
      </c>
      <c r="D268" s="9">
        <v>197.10720000000001</v>
      </c>
    </row>
    <row r="269" spans="1:4" x14ac:dyDescent="0.25">
      <c r="A269" s="2">
        <v>40811</v>
      </c>
      <c r="B269" s="10">
        <v>47.86</v>
      </c>
      <c r="C269" s="9">
        <v>135.70944</v>
      </c>
      <c r="D269" s="9">
        <v>197.10720000000001</v>
      </c>
    </row>
    <row r="270" spans="1:4" x14ac:dyDescent="0.25">
      <c r="A270" s="2">
        <v>40812</v>
      </c>
      <c r="B270" s="10">
        <v>47.63</v>
      </c>
      <c r="C270" s="9">
        <v>126.36384000000001</v>
      </c>
      <c r="D270" s="9">
        <v>196.71072000000001</v>
      </c>
    </row>
    <row r="271" spans="1:4" x14ac:dyDescent="0.25">
      <c r="A271" s="2">
        <v>40813</v>
      </c>
      <c r="B271" s="10">
        <v>47.32</v>
      </c>
      <c r="C271" s="9">
        <v>102.80160000000001</v>
      </c>
      <c r="D271" s="9">
        <v>195.52128000000002</v>
      </c>
    </row>
    <row r="272" spans="1:4" x14ac:dyDescent="0.25">
      <c r="A272" s="2">
        <v>40814</v>
      </c>
      <c r="B272" s="10">
        <v>46.97</v>
      </c>
      <c r="C272" s="9">
        <v>85.69632</v>
      </c>
      <c r="D272" s="9">
        <v>195.18144000000001</v>
      </c>
    </row>
    <row r="273" spans="1:4" x14ac:dyDescent="0.25">
      <c r="A273" s="2">
        <v>40815</v>
      </c>
      <c r="B273" s="10">
        <v>46.55</v>
      </c>
      <c r="C273" s="9">
        <v>63.861600000000003</v>
      </c>
      <c r="D273" s="9">
        <v>194.07696000000001</v>
      </c>
    </row>
    <row r="274" spans="1:4" x14ac:dyDescent="0.25">
      <c r="A274" s="2">
        <v>40816</v>
      </c>
      <c r="B274" s="10">
        <v>46.18</v>
      </c>
      <c r="C274" s="9">
        <v>76.633920000000003</v>
      </c>
      <c r="D274" s="9">
        <v>193.7088</v>
      </c>
    </row>
    <row r="275" spans="1:4" x14ac:dyDescent="0.25">
      <c r="A275" s="2">
        <v>40817</v>
      </c>
      <c r="B275" s="10">
        <v>45.81</v>
      </c>
      <c r="C275" s="9">
        <v>75.557760000000002</v>
      </c>
      <c r="D275" s="9">
        <v>192.43440000000001</v>
      </c>
    </row>
    <row r="276" spans="1:4" x14ac:dyDescent="0.25">
      <c r="A276" s="2">
        <v>40818</v>
      </c>
      <c r="B276" s="10">
        <v>45.7</v>
      </c>
      <c r="C276" s="9">
        <v>164.56752</v>
      </c>
      <c r="D276" s="9">
        <v>192.60432</v>
      </c>
    </row>
    <row r="277" spans="1:4" x14ac:dyDescent="0.25">
      <c r="A277" s="2">
        <v>40819</v>
      </c>
      <c r="B277" s="10">
        <v>45.71</v>
      </c>
      <c r="C277" s="9">
        <v>204.01728</v>
      </c>
      <c r="D277" s="9">
        <v>192.60432</v>
      </c>
    </row>
    <row r="278" spans="1:4" x14ac:dyDescent="0.25">
      <c r="A278" s="2">
        <v>40820</v>
      </c>
      <c r="B278" s="10">
        <v>45.63</v>
      </c>
      <c r="C278" s="9">
        <v>173.00688</v>
      </c>
      <c r="D278" s="9">
        <v>192.2928</v>
      </c>
    </row>
    <row r="279" spans="1:4" x14ac:dyDescent="0.25">
      <c r="A279" s="2">
        <v>40821</v>
      </c>
      <c r="B279" s="10">
        <v>45.44</v>
      </c>
      <c r="C279" s="9">
        <v>133.75536</v>
      </c>
      <c r="D279" s="9">
        <v>191.32992000000002</v>
      </c>
    </row>
    <row r="280" spans="1:4" x14ac:dyDescent="0.25">
      <c r="A280" s="2">
        <v>40822</v>
      </c>
      <c r="B280" s="10">
        <v>45.15</v>
      </c>
      <c r="C280" s="9">
        <v>103.67952000000001</v>
      </c>
      <c r="D280" s="9">
        <v>191.27328</v>
      </c>
    </row>
    <row r="281" spans="1:4" x14ac:dyDescent="0.25">
      <c r="A281" s="2">
        <v>40823</v>
      </c>
      <c r="B281" s="10">
        <v>44.86</v>
      </c>
      <c r="C281" s="9">
        <v>101.30064</v>
      </c>
      <c r="D281" s="9">
        <v>188.86608000000001</v>
      </c>
    </row>
    <row r="282" spans="1:4" x14ac:dyDescent="0.25">
      <c r="A282" s="2">
        <v>40824</v>
      </c>
      <c r="B282" s="10">
        <v>44.57</v>
      </c>
      <c r="C282" s="9">
        <v>98.327040000000011</v>
      </c>
      <c r="D282" s="9">
        <v>185.86416</v>
      </c>
    </row>
    <row r="283" spans="1:4" x14ac:dyDescent="0.25">
      <c r="A283" s="2">
        <v>40825</v>
      </c>
      <c r="B283" s="10">
        <v>44.29</v>
      </c>
      <c r="C283" s="9">
        <v>102.54672000000001</v>
      </c>
      <c r="D283" s="9">
        <v>189.82896000000002</v>
      </c>
    </row>
    <row r="284" spans="1:4" x14ac:dyDescent="0.25">
      <c r="A284" s="2">
        <v>40826</v>
      </c>
      <c r="B284" s="10">
        <v>44.26</v>
      </c>
      <c r="C284" s="9">
        <v>187.22352000000001</v>
      </c>
      <c r="D284" s="9">
        <v>188.97936000000001</v>
      </c>
    </row>
    <row r="285" spans="1:4" x14ac:dyDescent="0.25">
      <c r="A285" s="2">
        <v>40827</v>
      </c>
      <c r="B285" s="10">
        <v>44.32</v>
      </c>
      <c r="C285" s="9">
        <v>216.61968000000002</v>
      </c>
      <c r="D285" s="9">
        <v>188.97936000000001</v>
      </c>
    </row>
    <row r="286" spans="1:4" x14ac:dyDescent="0.25">
      <c r="A286" s="2">
        <v>40828</v>
      </c>
      <c r="B286" s="10">
        <v>44.83</v>
      </c>
      <c r="C286" s="9">
        <v>363.94032000000004</v>
      </c>
      <c r="D286" s="9">
        <v>189.82896000000002</v>
      </c>
    </row>
    <row r="287" spans="1:4" x14ac:dyDescent="0.25">
      <c r="A287" s="2">
        <v>40829</v>
      </c>
      <c r="B287" s="10">
        <v>45.63</v>
      </c>
      <c r="C287" s="9">
        <v>459.46368000000001</v>
      </c>
      <c r="D287" s="9">
        <v>191.01840000000001</v>
      </c>
    </row>
    <row r="288" spans="1:4" x14ac:dyDescent="0.25">
      <c r="A288" s="2">
        <v>40830</v>
      </c>
      <c r="B288" s="10">
        <v>46.09</v>
      </c>
      <c r="C288" s="9">
        <v>348.36432000000002</v>
      </c>
      <c r="D288" s="9">
        <v>192.2928</v>
      </c>
    </row>
    <row r="289" spans="1:4" x14ac:dyDescent="0.25">
      <c r="A289" s="2">
        <v>40831</v>
      </c>
      <c r="B289" s="10">
        <v>46.37</v>
      </c>
      <c r="C289" s="9">
        <v>292.06416000000002</v>
      </c>
      <c r="D289" s="9">
        <v>192.97248000000002</v>
      </c>
    </row>
    <row r="290" spans="1:4" x14ac:dyDescent="0.25">
      <c r="A290" s="2">
        <v>40832</v>
      </c>
      <c r="B290" s="10">
        <v>46.7</v>
      </c>
      <c r="C290" s="9">
        <v>310.67040000000003</v>
      </c>
      <c r="D290" s="9">
        <v>194.04864000000001</v>
      </c>
    </row>
    <row r="291" spans="1:4" x14ac:dyDescent="0.25">
      <c r="A291" s="2">
        <v>40833</v>
      </c>
      <c r="B291" s="10">
        <v>46.97</v>
      </c>
      <c r="C291" s="9">
        <v>288.80736000000002</v>
      </c>
      <c r="D291" s="9">
        <v>194.10528000000002</v>
      </c>
    </row>
    <row r="292" spans="1:4" x14ac:dyDescent="0.25">
      <c r="A292" s="2">
        <v>40834</v>
      </c>
      <c r="B292" s="10">
        <v>47.07</v>
      </c>
      <c r="C292" s="9">
        <v>233.66832000000002</v>
      </c>
      <c r="D292" s="9">
        <v>195.18144000000001</v>
      </c>
    </row>
    <row r="293" spans="1:4" x14ac:dyDescent="0.25">
      <c r="A293" s="2">
        <v>40835</v>
      </c>
      <c r="B293" s="10">
        <v>47</v>
      </c>
      <c r="C293" s="9">
        <v>180.28512000000001</v>
      </c>
      <c r="D293" s="9">
        <v>195.52128000000002</v>
      </c>
    </row>
    <row r="294" spans="1:4" x14ac:dyDescent="0.25">
      <c r="A294" s="2">
        <v>40836</v>
      </c>
      <c r="B294" s="10">
        <v>46.86</v>
      </c>
      <c r="C294" s="9">
        <v>157.43088</v>
      </c>
      <c r="D294" s="9">
        <v>194.44512</v>
      </c>
    </row>
    <row r="295" spans="1:4" x14ac:dyDescent="0.25">
      <c r="A295" s="2">
        <v>40837</v>
      </c>
      <c r="B295" s="10">
        <v>46.84</v>
      </c>
      <c r="C295" s="9">
        <v>192.2928</v>
      </c>
      <c r="D295" s="9">
        <v>194.04864000000001</v>
      </c>
    </row>
    <row r="296" spans="1:4" x14ac:dyDescent="0.25">
      <c r="A296" s="2">
        <v>40838</v>
      </c>
      <c r="B296" s="10">
        <v>46.92</v>
      </c>
      <c r="C296" s="9">
        <v>227.38128</v>
      </c>
      <c r="D296" s="9">
        <v>194.07696000000001</v>
      </c>
    </row>
    <row r="297" spans="1:4" x14ac:dyDescent="0.25">
      <c r="A297" s="2">
        <v>40839</v>
      </c>
      <c r="B297" s="10">
        <v>46.85</v>
      </c>
      <c r="C297" s="9">
        <v>179.18064000000001</v>
      </c>
      <c r="D297" s="9">
        <v>194.07696000000001</v>
      </c>
    </row>
    <row r="298" spans="1:4" x14ac:dyDescent="0.25">
      <c r="A298" s="2">
        <v>40840</v>
      </c>
      <c r="B298" s="10">
        <v>46.88</v>
      </c>
      <c r="C298" s="9">
        <v>209.85120000000001</v>
      </c>
      <c r="D298" s="9">
        <v>194.07696000000001</v>
      </c>
    </row>
    <row r="299" spans="1:4" x14ac:dyDescent="0.25">
      <c r="A299" s="2">
        <v>40841</v>
      </c>
      <c r="B299" s="10">
        <v>47.31</v>
      </c>
      <c r="C299" s="9">
        <v>344.20128</v>
      </c>
      <c r="D299" s="9">
        <v>194.47344000000001</v>
      </c>
    </row>
    <row r="300" spans="1:4" x14ac:dyDescent="0.25">
      <c r="A300" s="2">
        <v>40842</v>
      </c>
      <c r="B300" s="10">
        <v>47.83</v>
      </c>
      <c r="C300" s="9">
        <v>372.35136</v>
      </c>
      <c r="D300" s="9">
        <v>195.01152000000002</v>
      </c>
    </row>
    <row r="301" spans="1:4" x14ac:dyDescent="0.25">
      <c r="A301" s="2">
        <v>40843</v>
      </c>
      <c r="B301" s="10">
        <v>48.13</v>
      </c>
      <c r="C301" s="9">
        <v>301.15487999999999</v>
      </c>
      <c r="D301" s="9">
        <v>195.49296000000001</v>
      </c>
    </row>
    <row r="302" spans="1:4" x14ac:dyDescent="0.25">
      <c r="A302" s="2">
        <v>40844</v>
      </c>
      <c r="B302" s="10">
        <v>48.24</v>
      </c>
      <c r="C302" s="9">
        <v>238.65264000000002</v>
      </c>
      <c r="D302" s="9">
        <v>195.69120000000001</v>
      </c>
    </row>
    <row r="303" spans="1:4" x14ac:dyDescent="0.25">
      <c r="A303" s="2">
        <v>40845</v>
      </c>
      <c r="B303" s="10">
        <v>48.19</v>
      </c>
      <c r="C303" s="9">
        <v>184.90128000000001</v>
      </c>
      <c r="D303" s="9">
        <v>195.69120000000001</v>
      </c>
    </row>
    <row r="304" spans="1:4" x14ac:dyDescent="0.25">
      <c r="A304" s="2">
        <v>40846</v>
      </c>
      <c r="B304" s="10">
        <v>48.08</v>
      </c>
      <c r="C304" s="9">
        <v>168.41904</v>
      </c>
      <c r="D304" s="9">
        <v>197.10720000000001</v>
      </c>
    </row>
    <row r="305" spans="1:4" x14ac:dyDescent="0.25">
      <c r="A305" s="2">
        <v>40847</v>
      </c>
      <c r="B305" s="10">
        <v>47.99</v>
      </c>
      <c r="C305" s="9">
        <v>177.39648</v>
      </c>
      <c r="D305" s="9">
        <v>197.10720000000001</v>
      </c>
    </row>
    <row r="306" spans="1:4" x14ac:dyDescent="0.25">
      <c r="A306" s="2">
        <v>40848</v>
      </c>
      <c r="B306" s="10">
        <v>47.93</v>
      </c>
      <c r="C306" s="9">
        <v>181.87104000000002</v>
      </c>
      <c r="D306" s="9">
        <v>197.10720000000001</v>
      </c>
    </row>
    <row r="307" spans="1:4" x14ac:dyDescent="0.25">
      <c r="A307" s="2">
        <v>40849</v>
      </c>
      <c r="B307" s="10">
        <v>47.86</v>
      </c>
      <c r="C307" s="9">
        <v>180.51168000000001</v>
      </c>
      <c r="D307" s="9">
        <v>197.10720000000001</v>
      </c>
    </row>
    <row r="308" spans="1:4" x14ac:dyDescent="0.25">
      <c r="A308" s="2">
        <v>40850</v>
      </c>
      <c r="B308" s="10">
        <v>48.2</v>
      </c>
      <c r="C308" s="9">
        <v>305.74272000000002</v>
      </c>
      <c r="D308" s="9">
        <v>187.98816000000002</v>
      </c>
    </row>
    <row r="309" spans="1:4" x14ac:dyDescent="0.25">
      <c r="A309" s="2">
        <v>40851</v>
      </c>
      <c r="B309" s="10">
        <v>49.35</v>
      </c>
      <c r="C309" s="9">
        <v>576.56688000000008</v>
      </c>
      <c r="D309" s="9">
        <v>191.98128</v>
      </c>
    </row>
    <row r="310" spans="1:4" x14ac:dyDescent="0.25">
      <c r="A310" s="2">
        <v>40852</v>
      </c>
      <c r="B310" s="10">
        <v>49.23</v>
      </c>
      <c r="C310" s="9">
        <v>508.17408</v>
      </c>
      <c r="D310" s="9">
        <v>543.40416000000005</v>
      </c>
    </row>
    <row r="311" spans="1:4" x14ac:dyDescent="0.25">
      <c r="A311" s="2">
        <v>40853</v>
      </c>
      <c r="B311" s="10">
        <v>49.35</v>
      </c>
      <c r="C311" s="9">
        <v>330.23952000000003</v>
      </c>
      <c r="D311" s="9">
        <v>283.14336000000003</v>
      </c>
    </row>
    <row r="312" spans="1:4" x14ac:dyDescent="0.25">
      <c r="A312" s="2">
        <v>40854</v>
      </c>
      <c r="B312" s="10">
        <v>49.42</v>
      </c>
      <c r="C312" s="9">
        <v>247.14864</v>
      </c>
      <c r="D312" s="9">
        <v>218.34720000000002</v>
      </c>
    </row>
    <row r="313" spans="1:4" x14ac:dyDescent="0.25">
      <c r="A313" s="2">
        <v>40855</v>
      </c>
      <c r="B313" s="10">
        <v>49.45</v>
      </c>
      <c r="C313" s="9">
        <v>188.41296</v>
      </c>
      <c r="D313" s="9">
        <v>173.34672</v>
      </c>
    </row>
    <row r="314" spans="1:4" x14ac:dyDescent="0.25">
      <c r="A314" s="2">
        <v>40856</v>
      </c>
      <c r="B314" s="10">
        <v>49.45</v>
      </c>
      <c r="C314" s="9">
        <v>256.63584000000003</v>
      </c>
      <c r="D314" s="9">
        <v>250.74528000000001</v>
      </c>
    </row>
    <row r="315" spans="1:4" x14ac:dyDescent="0.25">
      <c r="A315" s="2">
        <v>40857</v>
      </c>
      <c r="B315" s="10">
        <v>49.38</v>
      </c>
      <c r="C315" s="9">
        <v>242.13600000000002</v>
      </c>
      <c r="D315" s="9">
        <v>259.12799999999999</v>
      </c>
    </row>
    <row r="316" spans="1:4" x14ac:dyDescent="0.25">
      <c r="A316" s="2">
        <v>40858</v>
      </c>
      <c r="B316" s="10">
        <v>49.19</v>
      </c>
      <c r="C316" s="9">
        <v>139.05119999999999</v>
      </c>
      <c r="D316" s="9">
        <v>197.19216</v>
      </c>
    </row>
    <row r="317" spans="1:4" x14ac:dyDescent="0.25">
      <c r="A317" s="2">
        <v>40859</v>
      </c>
      <c r="B317" s="10">
        <v>48.96</v>
      </c>
      <c r="C317" s="9">
        <v>129.90384</v>
      </c>
      <c r="D317" s="9">
        <v>197.19216</v>
      </c>
    </row>
    <row r="318" spans="1:4" x14ac:dyDescent="0.25">
      <c r="A318" s="2">
        <v>40860</v>
      </c>
      <c r="B318" s="10">
        <v>48.74</v>
      </c>
      <c r="C318" s="9">
        <v>129.87551999999999</v>
      </c>
      <c r="D318" s="9">
        <v>197.16384000000002</v>
      </c>
    </row>
    <row r="319" spans="1:4" x14ac:dyDescent="0.25">
      <c r="A319" s="2">
        <v>40861</v>
      </c>
      <c r="B319" s="10">
        <v>48.52</v>
      </c>
      <c r="C319" s="9">
        <v>129.87551999999999</v>
      </c>
      <c r="D319" s="9">
        <v>197.16384000000002</v>
      </c>
    </row>
    <row r="320" spans="1:4" x14ac:dyDescent="0.25">
      <c r="A320" s="2">
        <v>40862</v>
      </c>
      <c r="B320" s="10">
        <v>48.29</v>
      </c>
      <c r="C320" s="9">
        <v>130.13040000000001</v>
      </c>
      <c r="D320" s="9">
        <v>197.16384000000002</v>
      </c>
    </row>
    <row r="321" spans="1:4" x14ac:dyDescent="0.25">
      <c r="A321" s="2">
        <v>40863</v>
      </c>
      <c r="B321" s="10">
        <v>48.06</v>
      </c>
      <c r="C321" s="9">
        <v>126.76032000000001</v>
      </c>
      <c r="D321" s="9">
        <v>197.10720000000001</v>
      </c>
    </row>
    <row r="322" spans="1:4" x14ac:dyDescent="0.25">
      <c r="A322" s="2">
        <v>40864</v>
      </c>
      <c r="B322" s="10">
        <v>47.8</v>
      </c>
      <c r="C322" s="9">
        <v>117.8112</v>
      </c>
      <c r="D322" s="9">
        <v>197.10720000000001</v>
      </c>
    </row>
    <row r="323" spans="1:4" x14ac:dyDescent="0.25">
      <c r="A323" s="2">
        <v>40865</v>
      </c>
      <c r="B323" s="10">
        <v>47.54</v>
      </c>
      <c r="C323" s="9">
        <v>117.41472</v>
      </c>
      <c r="D323" s="9">
        <v>196.71072000000001</v>
      </c>
    </row>
    <row r="324" spans="1:4" x14ac:dyDescent="0.25">
      <c r="A324" s="2">
        <v>40866</v>
      </c>
      <c r="B324" s="10">
        <v>47.27</v>
      </c>
      <c r="C324" s="9">
        <v>111.75072</v>
      </c>
      <c r="D324" s="9">
        <v>195.52128000000002</v>
      </c>
    </row>
    <row r="325" spans="1:4" x14ac:dyDescent="0.25">
      <c r="A325" s="2">
        <v>40867</v>
      </c>
      <c r="B325" s="10">
        <v>47</v>
      </c>
      <c r="C325" s="9">
        <v>111.75072</v>
      </c>
      <c r="D325" s="9">
        <v>195.52128000000002</v>
      </c>
    </row>
    <row r="326" spans="1:4" x14ac:dyDescent="0.25">
      <c r="A326" s="2">
        <v>40868</v>
      </c>
      <c r="B326" s="10">
        <v>46.68</v>
      </c>
      <c r="C326" s="9">
        <v>94.702080000000009</v>
      </c>
      <c r="D326" s="9">
        <v>194.41680000000002</v>
      </c>
    </row>
    <row r="327" spans="1:4" x14ac:dyDescent="0.25">
      <c r="A327" s="2">
        <v>40869</v>
      </c>
      <c r="B327" s="10">
        <v>46.39</v>
      </c>
      <c r="C327" s="9">
        <v>107.70096000000001</v>
      </c>
      <c r="D327" s="9">
        <v>194.04864000000001</v>
      </c>
    </row>
    <row r="328" spans="1:4" x14ac:dyDescent="0.25">
      <c r="A328" s="2">
        <v>40870</v>
      </c>
      <c r="B328" s="10">
        <v>46.17</v>
      </c>
      <c r="C328" s="9">
        <v>124.15488000000001</v>
      </c>
      <c r="D328" s="9">
        <v>193.0008</v>
      </c>
    </row>
    <row r="329" spans="1:4" x14ac:dyDescent="0.25">
      <c r="A329" s="2">
        <v>40871</v>
      </c>
      <c r="B329" s="10">
        <v>45.9</v>
      </c>
      <c r="C329" s="9">
        <v>110.64624000000001</v>
      </c>
      <c r="D329" s="9">
        <v>192.60432</v>
      </c>
    </row>
    <row r="330" spans="1:4" x14ac:dyDescent="0.25">
      <c r="A330" s="2">
        <v>40872</v>
      </c>
      <c r="B330" s="10">
        <v>45.66</v>
      </c>
      <c r="C330" s="9">
        <v>110.90112000000001</v>
      </c>
      <c r="D330" s="9">
        <v>184.10832000000002</v>
      </c>
    </row>
    <row r="331" spans="1:4" x14ac:dyDescent="0.25">
      <c r="A331" s="2">
        <v>40873</v>
      </c>
      <c r="B331" s="10">
        <v>45.41</v>
      </c>
      <c r="C331" s="9">
        <v>106.96464</v>
      </c>
      <c r="D331" s="9">
        <v>183.14544000000001</v>
      </c>
    </row>
    <row r="332" spans="1:4" x14ac:dyDescent="0.25">
      <c r="A332" s="2">
        <v>40874</v>
      </c>
      <c r="B332" s="10">
        <v>45.24</v>
      </c>
      <c r="C332" s="9">
        <v>132.5376</v>
      </c>
      <c r="D332" s="9">
        <v>182.77728000000002</v>
      </c>
    </row>
    <row r="333" spans="1:4" x14ac:dyDescent="0.25">
      <c r="A333" s="2">
        <v>40875</v>
      </c>
      <c r="B333" s="10">
        <v>45.16</v>
      </c>
      <c r="C333" s="9">
        <v>162.55680000000001</v>
      </c>
      <c r="D333" s="9">
        <v>182.77728000000002</v>
      </c>
    </row>
    <row r="334" spans="1:4" x14ac:dyDescent="0.25">
      <c r="A334" s="2">
        <v>40876</v>
      </c>
      <c r="B334" s="10">
        <v>45.32</v>
      </c>
      <c r="C334" s="9">
        <v>231.17616000000001</v>
      </c>
      <c r="D334" s="9">
        <v>182.77728000000002</v>
      </c>
    </row>
    <row r="335" spans="1:4" x14ac:dyDescent="0.25">
      <c r="A335" s="2">
        <v>40877</v>
      </c>
      <c r="B335" s="10">
        <v>45.19</v>
      </c>
      <c r="C335" s="9">
        <v>196.88064</v>
      </c>
      <c r="D335" s="9">
        <v>182.77728000000002</v>
      </c>
    </row>
    <row r="336" spans="1:4" x14ac:dyDescent="0.25">
      <c r="A336" s="2">
        <v>40878</v>
      </c>
      <c r="B336" s="10">
        <v>45.32</v>
      </c>
      <c r="C336" s="9">
        <v>187.87488000000002</v>
      </c>
      <c r="D336" s="9">
        <v>182.77728000000002</v>
      </c>
    </row>
    <row r="337" spans="1:4" x14ac:dyDescent="0.25">
      <c r="A337" s="2">
        <v>40879</v>
      </c>
      <c r="B337" s="10">
        <v>45.2</v>
      </c>
      <c r="C337" s="9">
        <v>149.69952000000001</v>
      </c>
      <c r="D337" s="9">
        <v>182.77728000000002</v>
      </c>
    </row>
    <row r="338" spans="1:4" x14ac:dyDescent="0.25">
      <c r="A338" s="2">
        <v>40880</v>
      </c>
      <c r="B338" s="10">
        <v>45.07</v>
      </c>
      <c r="C338" s="9">
        <v>145.39488</v>
      </c>
      <c r="D338" s="9">
        <v>182.77728000000002</v>
      </c>
    </row>
    <row r="339" spans="1:4" x14ac:dyDescent="0.25">
      <c r="A339" s="2">
        <v>40881</v>
      </c>
      <c r="B339" s="10">
        <v>44.94</v>
      </c>
      <c r="C339" s="9">
        <v>145.11168000000001</v>
      </c>
      <c r="D339" s="9">
        <v>182.49408</v>
      </c>
    </row>
    <row r="340" spans="1:4" x14ac:dyDescent="0.25">
      <c r="A340" s="2">
        <v>40882</v>
      </c>
      <c r="B340" s="10">
        <v>44.83</v>
      </c>
      <c r="C340" s="9">
        <v>144.54528000000002</v>
      </c>
      <c r="D340" s="9">
        <v>182.18256</v>
      </c>
    </row>
    <row r="341" spans="1:4" x14ac:dyDescent="0.25">
      <c r="A341" s="2">
        <v>40883</v>
      </c>
      <c r="B341" s="10">
        <v>44.66</v>
      </c>
      <c r="C341" s="9">
        <v>139.95744000000002</v>
      </c>
      <c r="D341" s="9">
        <v>181.61616000000001</v>
      </c>
    </row>
    <row r="342" spans="1:4" x14ac:dyDescent="0.25">
      <c r="A342" s="2">
        <v>40884</v>
      </c>
      <c r="B342" s="10">
        <v>44.51</v>
      </c>
      <c r="C342" s="9">
        <v>135.65280000000001</v>
      </c>
      <c r="D342" s="9">
        <v>181.61616000000001</v>
      </c>
    </row>
    <row r="343" spans="1:4" x14ac:dyDescent="0.25">
      <c r="A343" s="2">
        <v>40885</v>
      </c>
      <c r="B343" s="10">
        <v>44.32</v>
      </c>
      <c r="C343" s="9">
        <v>126.78864</v>
      </c>
      <c r="D343" s="9">
        <v>181.33296000000001</v>
      </c>
    </row>
    <row r="344" spans="1:4" x14ac:dyDescent="0.25">
      <c r="A344" s="2">
        <v>40886</v>
      </c>
      <c r="B344" s="10">
        <v>44.17</v>
      </c>
      <c r="C344" s="9">
        <v>135.53952000000001</v>
      </c>
      <c r="D344" s="9">
        <v>180.48336</v>
      </c>
    </row>
    <row r="345" spans="1:4" x14ac:dyDescent="0.25">
      <c r="A345" s="2">
        <v>40887</v>
      </c>
      <c r="B345" s="10">
        <v>44</v>
      </c>
      <c r="C345" s="9">
        <v>131.31984</v>
      </c>
      <c r="D345" s="9">
        <v>180.45504</v>
      </c>
    </row>
    <row r="346" spans="1:4" x14ac:dyDescent="0.25">
      <c r="A346" s="2">
        <v>40888</v>
      </c>
      <c r="B346" s="10">
        <v>43.86</v>
      </c>
      <c r="C346" s="9">
        <v>136.84224</v>
      </c>
      <c r="D346" s="9">
        <v>177.62304</v>
      </c>
    </row>
    <row r="347" spans="1:4" x14ac:dyDescent="0.25">
      <c r="A347" s="2">
        <v>40889</v>
      </c>
      <c r="B347" s="10">
        <v>43.72</v>
      </c>
      <c r="C347" s="9">
        <v>136.84224</v>
      </c>
      <c r="D347" s="9">
        <v>177.59472</v>
      </c>
    </row>
    <row r="348" spans="1:4" x14ac:dyDescent="0.25">
      <c r="A348" s="2">
        <v>40890</v>
      </c>
      <c r="B348" s="10">
        <v>43.55</v>
      </c>
      <c r="C348" s="9">
        <v>127.60992</v>
      </c>
      <c r="D348" s="9">
        <v>176.74512000000001</v>
      </c>
    </row>
    <row r="349" spans="1:4" x14ac:dyDescent="0.25">
      <c r="A349" s="2">
        <v>40891</v>
      </c>
      <c r="B349" s="10">
        <v>43.43</v>
      </c>
      <c r="C349" s="9">
        <v>139.87248</v>
      </c>
      <c r="D349" s="9">
        <v>176.43360000000001</v>
      </c>
    </row>
    <row r="350" spans="1:4" x14ac:dyDescent="0.25">
      <c r="A350" s="2">
        <v>40892</v>
      </c>
      <c r="B350" s="10">
        <v>43.31</v>
      </c>
      <c r="C350" s="9">
        <v>144.06384</v>
      </c>
      <c r="D350" s="9">
        <v>176.43360000000001</v>
      </c>
    </row>
    <row r="351" spans="1:4" x14ac:dyDescent="0.25">
      <c r="A351" s="2">
        <v>40893</v>
      </c>
      <c r="B351" s="10">
        <v>43.18</v>
      </c>
      <c r="C351" s="9">
        <v>139.87248</v>
      </c>
      <c r="D351" s="9">
        <v>176.43360000000001</v>
      </c>
    </row>
    <row r="352" spans="1:4" x14ac:dyDescent="0.25">
      <c r="A352" s="2">
        <v>40894</v>
      </c>
      <c r="B352" s="10">
        <v>43.04</v>
      </c>
      <c r="C352" s="9">
        <v>135.42624000000001</v>
      </c>
      <c r="D352" s="9">
        <v>176.20704000000001</v>
      </c>
    </row>
    <row r="353" spans="1:4" x14ac:dyDescent="0.25">
      <c r="A353" s="2">
        <v>40895</v>
      </c>
      <c r="B353" s="10">
        <v>42.88</v>
      </c>
      <c r="C353" s="9">
        <v>127.38336000000001</v>
      </c>
      <c r="D353" s="9">
        <v>175.44240000000002</v>
      </c>
    </row>
    <row r="354" spans="1:4" x14ac:dyDescent="0.25">
      <c r="A354" s="2">
        <v>40896</v>
      </c>
      <c r="B354" s="10">
        <v>42.72</v>
      </c>
      <c r="C354" s="9">
        <v>127.35504</v>
      </c>
      <c r="D354" s="9">
        <v>175.38576</v>
      </c>
    </row>
    <row r="355" spans="1:4" x14ac:dyDescent="0.25">
      <c r="A355" s="2">
        <v>40897</v>
      </c>
      <c r="B355" s="10">
        <v>42.55</v>
      </c>
      <c r="C355" s="9">
        <v>126.93024000000001</v>
      </c>
      <c r="D355" s="9">
        <v>175.38576</v>
      </c>
    </row>
    <row r="356" spans="1:4" x14ac:dyDescent="0.25">
      <c r="A356" s="2">
        <v>40898</v>
      </c>
      <c r="B356" s="10">
        <v>42.35</v>
      </c>
      <c r="C356" s="9">
        <v>114.35616</v>
      </c>
      <c r="D356" s="9">
        <v>175.13088000000002</v>
      </c>
    </row>
    <row r="357" spans="1:4" x14ac:dyDescent="0.25">
      <c r="A357" s="2">
        <v>40899</v>
      </c>
      <c r="B357" s="10">
        <v>46.39</v>
      </c>
      <c r="C357" s="9">
        <v>107.70096000000001</v>
      </c>
      <c r="D357" s="9">
        <v>194.04864000000001</v>
      </c>
    </row>
    <row r="358" spans="1:4" x14ac:dyDescent="0.25">
      <c r="A358" s="2">
        <v>40900</v>
      </c>
      <c r="B358" s="10">
        <v>41.95</v>
      </c>
      <c r="C358" s="9">
        <v>113.59152</v>
      </c>
      <c r="D358" s="9">
        <v>174.36624</v>
      </c>
    </row>
    <row r="359" spans="1:4" x14ac:dyDescent="0.25">
      <c r="A359" s="2">
        <v>40901</v>
      </c>
      <c r="B359" s="10">
        <v>41.85</v>
      </c>
      <c r="C359" s="9">
        <v>140.75040000000001</v>
      </c>
      <c r="D359" s="9">
        <v>168.70224000000002</v>
      </c>
    </row>
    <row r="360" spans="1:4" x14ac:dyDescent="0.25">
      <c r="A360" s="2">
        <v>40902</v>
      </c>
      <c r="B360" s="10">
        <v>41.69</v>
      </c>
      <c r="C360" s="9">
        <v>120.27504</v>
      </c>
      <c r="D360" s="9">
        <v>168.07920000000001</v>
      </c>
    </row>
    <row r="361" spans="1:4" x14ac:dyDescent="0.25">
      <c r="A361" s="2">
        <v>40903</v>
      </c>
      <c r="B361" s="10">
        <v>41.52</v>
      </c>
      <c r="C361" s="9">
        <v>116.42352000000001</v>
      </c>
      <c r="D361" s="9">
        <v>167.82432</v>
      </c>
    </row>
    <row r="362" spans="1:4" x14ac:dyDescent="0.25">
      <c r="A362" s="2">
        <v>40904</v>
      </c>
      <c r="B362" s="10">
        <v>41.36</v>
      </c>
      <c r="C362" s="9">
        <v>114.72432000000001</v>
      </c>
      <c r="D362" s="9">
        <v>162.16032000000001</v>
      </c>
    </row>
    <row r="363" spans="1:4" x14ac:dyDescent="0.25">
      <c r="A363" s="2">
        <v>40905</v>
      </c>
      <c r="B363" s="10">
        <v>41.22</v>
      </c>
      <c r="C363" s="9">
        <v>118.71744000000001</v>
      </c>
      <c r="D363" s="9">
        <v>162.13200000000001</v>
      </c>
    </row>
    <row r="364" spans="1:4" x14ac:dyDescent="0.25">
      <c r="A364" s="2">
        <v>40906</v>
      </c>
      <c r="B364" s="10">
        <v>41.07</v>
      </c>
      <c r="C364" s="9">
        <v>118.09440000000001</v>
      </c>
      <c r="D364" s="9">
        <v>161.50896</v>
      </c>
    </row>
    <row r="365" spans="1:4" x14ac:dyDescent="0.25">
      <c r="A365" s="2">
        <v>40907</v>
      </c>
      <c r="B365" s="10">
        <v>40.9</v>
      </c>
      <c r="C365" s="9">
        <v>109.82496</v>
      </c>
      <c r="D365" s="9">
        <v>161.25408000000002</v>
      </c>
    </row>
    <row r="366" spans="1:4" x14ac:dyDescent="0.25">
      <c r="A366" s="2">
        <v>40908</v>
      </c>
      <c r="B366" s="10">
        <v>40.770000000000003</v>
      </c>
      <c r="C366" s="9">
        <v>82.609440000000006</v>
      </c>
      <c r="D366" s="9">
        <v>117.98112</v>
      </c>
    </row>
    <row r="367" spans="1:4" x14ac:dyDescent="0.25">
      <c r="A367" s="2">
        <v>40909</v>
      </c>
      <c r="B367" s="10">
        <v>40.97</v>
      </c>
      <c r="C367" s="9">
        <v>139.44768000000002</v>
      </c>
      <c r="D367" s="9">
        <v>70.460160000000002</v>
      </c>
    </row>
    <row r="368" spans="1:4" x14ac:dyDescent="0.25">
      <c r="A368" s="2">
        <v>40910</v>
      </c>
      <c r="B368" s="10"/>
    </row>
    <row r="369" spans="1:2" x14ac:dyDescent="0.25">
      <c r="A369" s="2">
        <v>40911</v>
      </c>
      <c r="B369" s="10"/>
    </row>
    <row r="370" spans="1:2" x14ac:dyDescent="0.25">
      <c r="A370" s="2">
        <v>40912</v>
      </c>
      <c r="B370" s="10"/>
    </row>
    <row r="371" spans="1:2" x14ac:dyDescent="0.25">
      <c r="A371" s="2">
        <v>40913</v>
      </c>
      <c r="B371" s="10"/>
    </row>
    <row r="372" spans="1:2" x14ac:dyDescent="0.25">
      <c r="A372" s="2">
        <v>40914</v>
      </c>
      <c r="B372" s="10"/>
    </row>
    <row r="373" spans="1:2" x14ac:dyDescent="0.25">
      <c r="A373" s="2">
        <v>40915</v>
      </c>
      <c r="B373" s="10"/>
    </row>
    <row r="374" spans="1:2" x14ac:dyDescent="0.25">
      <c r="A374" s="2">
        <v>40916</v>
      </c>
      <c r="B374" s="10"/>
    </row>
    <row r="375" spans="1:2" x14ac:dyDescent="0.25">
      <c r="A375" s="2">
        <v>40917</v>
      </c>
      <c r="B375" s="10"/>
    </row>
    <row r="376" spans="1:2" x14ac:dyDescent="0.25">
      <c r="A376" s="2">
        <v>40918</v>
      </c>
      <c r="B376" s="10"/>
    </row>
    <row r="377" spans="1:2" x14ac:dyDescent="0.25">
      <c r="A377" s="2">
        <v>40919</v>
      </c>
      <c r="B377" s="10"/>
    </row>
    <row r="378" spans="1:2" x14ac:dyDescent="0.25">
      <c r="A378" s="2">
        <v>40920</v>
      </c>
      <c r="B378" s="10"/>
    </row>
    <row r="379" spans="1:2" x14ac:dyDescent="0.25">
      <c r="A379" s="2">
        <v>40921</v>
      </c>
      <c r="B379" s="10"/>
    </row>
    <row r="380" spans="1:2" x14ac:dyDescent="0.25">
      <c r="A380" s="2">
        <v>40922</v>
      </c>
      <c r="B380" s="10"/>
    </row>
    <row r="381" spans="1:2" x14ac:dyDescent="0.25">
      <c r="A381" s="2">
        <v>40923</v>
      </c>
      <c r="B381" s="10"/>
    </row>
    <row r="382" spans="1:2" x14ac:dyDescent="0.25">
      <c r="A382" s="2">
        <v>40924</v>
      </c>
      <c r="B382" s="10"/>
    </row>
    <row r="383" spans="1:2" x14ac:dyDescent="0.25">
      <c r="A383" s="2">
        <v>40925</v>
      </c>
      <c r="B383" s="10"/>
    </row>
    <row r="384" spans="1:2" x14ac:dyDescent="0.25">
      <c r="A384" s="2">
        <v>40926</v>
      </c>
      <c r="B384" s="10"/>
    </row>
    <row r="385" spans="1:2" x14ac:dyDescent="0.25">
      <c r="A385" s="2">
        <v>40927</v>
      </c>
      <c r="B385" s="10"/>
    </row>
    <row r="386" spans="1:2" x14ac:dyDescent="0.25">
      <c r="A386" s="2">
        <v>40928</v>
      </c>
      <c r="B386" s="10"/>
    </row>
    <row r="387" spans="1:2" x14ac:dyDescent="0.25">
      <c r="A387" s="2">
        <v>40929</v>
      </c>
      <c r="B387" s="10"/>
    </row>
    <row r="388" spans="1:2" x14ac:dyDescent="0.25">
      <c r="A388" s="2">
        <v>40930</v>
      </c>
      <c r="B388" s="10"/>
    </row>
    <row r="389" spans="1:2" x14ac:dyDescent="0.25">
      <c r="A389" s="2">
        <v>40931</v>
      </c>
      <c r="B389" s="10"/>
    </row>
    <row r="390" spans="1:2" x14ac:dyDescent="0.25">
      <c r="A390" s="2">
        <v>40932</v>
      </c>
      <c r="B390" s="10"/>
    </row>
    <row r="391" spans="1:2" x14ac:dyDescent="0.25">
      <c r="A391" s="2">
        <v>40933</v>
      </c>
      <c r="B391" s="10"/>
    </row>
    <row r="392" spans="1:2" x14ac:dyDescent="0.25">
      <c r="A392" s="2">
        <v>40934</v>
      </c>
      <c r="B392" s="10"/>
    </row>
    <row r="393" spans="1:2" x14ac:dyDescent="0.25">
      <c r="A393" s="2">
        <v>40935</v>
      </c>
      <c r="B393" s="10"/>
    </row>
    <row r="394" spans="1:2" x14ac:dyDescent="0.25">
      <c r="A394" s="2">
        <v>40936</v>
      </c>
      <c r="B394" s="10"/>
    </row>
    <row r="395" spans="1:2" x14ac:dyDescent="0.25">
      <c r="A395" s="2">
        <v>40937</v>
      </c>
      <c r="B395" s="10"/>
    </row>
    <row r="396" spans="1:2" x14ac:dyDescent="0.25">
      <c r="A396" s="2">
        <v>40938</v>
      </c>
      <c r="B396" s="10"/>
    </row>
    <row r="397" spans="1:2" x14ac:dyDescent="0.25">
      <c r="A397" s="2">
        <v>40939</v>
      </c>
      <c r="B397" s="10"/>
    </row>
    <row r="398" spans="1:2" x14ac:dyDescent="0.25">
      <c r="A398" s="2">
        <v>40940</v>
      </c>
      <c r="B398" s="10"/>
    </row>
    <row r="399" spans="1:2" x14ac:dyDescent="0.25">
      <c r="A399" s="2">
        <v>40941</v>
      </c>
      <c r="B399" s="10"/>
    </row>
    <row r="400" spans="1:2" x14ac:dyDescent="0.25">
      <c r="A400" s="2">
        <v>40942</v>
      </c>
      <c r="B400" s="10"/>
    </row>
    <row r="401" spans="1:2" x14ac:dyDescent="0.25">
      <c r="A401" s="2">
        <v>40943</v>
      </c>
      <c r="B401" s="10"/>
    </row>
    <row r="402" spans="1:2" x14ac:dyDescent="0.25">
      <c r="A402" s="2">
        <v>40944</v>
      </c>
      <c r="B402" s="10"/>
    </row>
    <row r="403" spans="1:2" x14ac:dyDescent="0.25">
      <c r="A403" s="2">
        <v>40945</v>
      </c>
      <c r="B403" s="10"/>
    </row>
    <row r="404" spans="1:2" x14ac:dyDescent="0.25">
      <c r="A404" s="2">
        <v>40946</v>
      </c>
      <c r="B404" s="10"/>
    </row>
    <row r="405" spans="1:2" x14ac:dyDescent="0.25">
      <c r="A405" s="2">
        <v>40947</v>
      </c>
      <c r="B405" s="10"/>
    </row>
    <row r="406" spans="1:2" x14ac:dyDescent="0.25">
      <c r="A406" s="2">
        <v>40948</v>
      </c>
      <c r="B406" s="10"/>
    </row>
    <row r="407" spans="1:2" x14ac:dyDescent="0.25">
      <c r="A407" s="2">
        <v>40949</v>
      </c>
      <c r="B407" s="10"/>
    </row>
    <row r="408" spans="1:2" x14ac:dyDescent="0.25">
      <c r="A408" s="2">
        <v>40950</v>
      </c>
      <c r="B408" s="10"/>
    </row>
    <row r="409" spans="1:2" x14ac:dyDescent="0.25">
      <c r="A409" s="2">
        <v>40951</v>
      </c>
      <c r="B409" s="10"/>
    </row>
    <row r="410" spans="1:2" x14ac:dyDescent="0.25">
      <c r="A410" s="2">
        <v>40952</v>
      </c>
      <c r="B410" s="10"/>
    </row>
    <row r="411" spans="1:2" x14ac:dyDescent="0.25">
      <c r="A411" s="2">
        <v>40953</v>
      </c>
      <c r="B411" s="10"/>
    </row>
    <row r="412" spans="1:2" x14ac:dyDescent="0.25">
      <c r="A412" s="2">
        <v>40954</v>
      </c>
      <c r="B412" s="10"/>
    </row>
    <row r="413" spans="1:2" x14ac:dyDescent="0.25">
      <c r="A413" s="2">
        <v>40955</v>
      </c>
      <c r="B413" s="10"/>
    </row>
    <row r="414" spans="1:2" x14ac:dyDescent="0.25">
      <c r="A414" s="2">
        <v>40956</v>
      </c>
      <c r="B414" s="10"/>
    </row>
    <row r="415" spans="1:2" x14ac:dyDescent="0.25">
      <c r="A415" s="2">
        <v>40957</v>
      </c>
      <c r="B415" s="10"/>
    </row>
    <row r="416" spans="1:2" x14ac:dyDescent="0.25">
      <c r="A416" s="2">
        <v>40958</v>
      </c>
      <c r="B416" s="10"/>
    </row>
    <row r="417" spans="1:2" x14ac:dyDescent="0.25">
      <c r="A417" s="2">
        <v>40959</v>
      </c>
      <c r="B417" s="10"/>
    </row>
    <row r="418" spans="1:2" x14ac:dyDescent="0.25">
      <c r="A418" s="2">
        <v>40960</v>
      </c>
      <c r="B418" s="10"/>
    </row>
    <row r="419" spans="1:2" x14ac:dyDescent="0.25">
      <c r="A419" s="2">
        <v>40961</v>
      </c>
      <c r="B419" s="10"/>
    </row>
    <row r="420" spans="1:2" x14ac:dyDescent="0.25">
      <c r="A420" s="2">
        <v>40962</v>
      </c>
      <c r="B420" s="10"/>
    </row>
    <row r="421" spans="1:2" x14ac:dyDescent="0.25">
      <c r="A421" s="2">
        <v>40963</v>
      </c>
      <c r="B421" s="10"/>
    </row>
    <row r="422" spans="1:2" x14ac:dyDescent="0.25">
      <c r="A422" s="2">
        <v>40964</v>
      </c>
      <c r="B422" s="10"/>
    </row>
    <row r="423" spans="1:2" x14ac:dyDescent="0.25">
      <c r="A423" s="2">
        <v>40965</v>
      </c>
      <c r="B423" s="10"/>
    </row>
    <row r="424" spans="1:2" x14ac:dyDescent="0.25">
      <c r="A424" s="2">
        <v>40966</v>
      </c>
      <c r="B424" s="10"/>
    </row>
    <row r="425" spans="1:2" x14ac:dyDescent="0.25">
      <c r="A425" s="2">
        <v>40967</v>
      </c>
      <c r="B425" s="10"/>
    </row>
    <row r="426" spans="1:2" x14ac:dyDescent="0.25">
      <c r="A426" s="2">
        <v>40968</v>
      </c>
      <c r="B426" s="10"/>
    </row>
    <row r="427" spans="1:2" x14ac:dyDescent="0.25">
      <c r="A427" s="2">
        <v>40969</v>
      </c>
      <c r="B427" s="10"/>
    </row>
    <row r="428" spans="1:2" x14ac:dyDescent="0.25">
      <c r="A428" s="2">
        <v>40970</v>
      </c>
      <c r="B428" s="10"/>
    </row>
    <row r="429" spans="1:2" x14ac:dyDescent="0.25">
      <c r="A429" s="2">
        <v>40971</v>
      </c>
      <c r="B429" s="10"/>
    </row>
    <row r="430" spans="1:2" x14ac:dyDescent="0.25">
      <c r="A430" s="2">
        <v>40972</v>
      </c>
      <c r="B430" s="10"/>
    </row>
    <row r="431" spans="1:2" x14ac:dyDescent="0.25">
      <c r="A431" s="2">
        <v>40973</v>
      </c>
      <c r="B431" s="10"/>
    </row>
    <row r="432" spans="1:2" x14ac:dyDescent="0.25">
      <c r="A432" s="2">
        <v>40974</v>
      </c>
      <c r="B432" s="10"/>
    </row>
    <row r="433" spans="1:2" x14ac:dyDescent="0.25">
      <c r="A433" s="2">
        <v>40975</v>
      </c>
      <c r="B433" s="10"/>
    </row>
    <row r="434" spans="1:2" x14ac:dyDescent="0.25">
      <c r="A434" s="2">
        <v>40976</v>
      </c>
      <c r="B434" s="10"/>
    </row>
    <row r="435" spans="1:2" x14ac:dyDescent="0.25">
      <c r="A435" s="2">
        <v>40977</v>
      </c>
      <c r="B435" s="10"/>
    </row>
    <row r="436" spans="1:2" x14ac:dyDescent="0.25">
      <c r="A436" s="2">
        <v>40978</v>
      </c>
      <c r="B436" s="10"/>
    </row>
    <row r="437" spans="1:2" x14ac:dyDescent="0.25">
      <c r="A437" s="2">
        <v>40979</v>
      </c>
      <c r="B437" s="10"/>
    </row>
    <row r="438" spans="1:2" x14ac:dyDescent="0.25">
      <c r="A438" s="2">
        <v>40980</v>
      </c>
      <c r="B438" s="10"/>
    </row>
    <row r="439" spans="1:2" x14ac:dyDescent="0.25">
      <c r="A439" s="2">
        <v>40981</v>
      </c>
      <c r="B439" s="10"/>
    </row>
    <row r="440" spans="1:2" x14ac:dyDescent="0.25">
      <c r="A440" s="2">
        <v>40982</v>
      </c>
      <c r="B440" s="10"/>
    </row>
    <row r="441" spans="1:2" x14ac:dyDescent="0.25">
      <c r="A441" s="2">
        <v>40983</v>
      </c>
      <c r="B441" s="10"/>
    </row>
    <row r="442" spans="1:2" x14ac:dyDescent="0.25">
      <c r="A442" s="2">
        <v>40984</v>
      </c>
      <c r="B442" s="10"/>
    </row>
    <row r="443" spans="1:2" x14ac:dyDescent="0.25">
      <c r="A443" s="2">
        <v>40985</v>
      </c>
      <c r="B443" s="10"/>
    </row>
    <row r="444" spans="1:2" x14ac:dyDescent="0.25">
      <c r="A444" s="2">
        <v>40986</v>
      </c>
      <c r="B444" s="10"/>
    </row>
    <row r="445" spans="1:2" x14ac:dyDescent="0.25">
      <c r="A445" s="2">
        <v>40987</v>
      </c>
      <c r="B445" s="10"/>
    </row>
    <row r="446" spans="1:2" x14ac:dyDescent="0.25">
      <c r="A446" s="2">
        <v>40988</v>
      </c>
      <c r="B446" s="10"/>
    </row>
    <row r="447" spans="1:2" x14ac:dyDescent="0.25">
      <c r="A447" s="2">
        <v>40989</v>
      </c>
      <c r="B447" s="10"/>
    </row>
    <row r="448" spans="1:2" x14ac:dyDescent="0.25">
      <c r="A448" s="2">
        <v>40990</v>
      </c>
      <c r="B448" s="10"/>
    </row>
    <row r="449" spans="1:2" x14ac:dyDescent="0.25">
      <c r="A449" s="2">
        <v>40991</v>
      </c>
      <c r="B449" s="10"/>
    </row>
    <row r="450" spans="1:2" x14ac:dyDescent="0.25">
      <c r="A450" s="2">
        <v>40992</v>
      </c>
      <c r="B450" s="10"/>
    </row>
    <row r="451" spans="1:2" x14ac:dyDescent="0.25">
      <c r="A451" s="2">
        <v>40993</v>
      </c>
      <c r="B451" s="10"/>
    </row>
    <row r="452" spans="1:2" x14ac:dyDescent="0.25">
      <c r="A452" s="2">
        <v>40994</v>
      </c>
      <c r="B452" s="10"/>
    </row>
    <row r="453" spans="1:2" x14ac:dyDescent="0.25">
      <c r="A453" s="2">
        <v>40995</v>
      </c>
      <c r="B453" s="10"/>
    </row>
    <row r="454" spans="1:2" x14ac:dyDescent="0.25">
      <c r="A454" s="2">
        <v>40996</v>
      </c>
      <c r="B454" s="10"/>
    </row>
    <row r="455" spans="1:2" x14ac:dyDescent="0.25">
      <c r="A455" s="2">
        <v>40997</v>
      </c>
      <c r="B455" s="10"/>
    </row>
    <row r="456" spans="1:2" x14ac:dyDescent="0.25">
      <c r="A456" s="2">
        <v>40998</v>
      </c>
      <c r="B456" s="10"/>
    </row>
    <row r="457" spans="1:2" x14ac:dyDescent="0.25">
      <c r="A457" s="2">
        <v>40999</v>
      </c>
      <c r="B457" s="10"/>
    </row>
    <row r="458" spans="1:2" x14ac:dyDescent="0.25">
      <c r="A458" s="2">
        <v>41000</v>
      </c>
      <c r="B458" s="10"/>
    </row>
    <row r="459" spans="1:2" x14ac:dyDescent="0.25">
      <c r="A459" s="2">
        <v>41001</v>
      </c>
      <c r="B459" s="10"/>
    </row>
    <row r="460" spans="1:2" x14ac:dyDescent="0.25">
      <c r="A460" s="2">
        <v>41002</v>
      </c>
      <c r="B460" s="10"/>
    </row>
    <row r="461" spans="1:2" x14ac:dyDescent="0.25">
      <c r="A461" s="2">
        <v>41003</v>
      </c>
      <c r="B461" s="10"/>
    </row>
    <row r="462" spans="1:2" x14ac:dyDescent="0.25">
      <c r="A462" s="2">
        <v>41004</v>
      </c>
      <c r="B462" s="10"/>
    </row>
    <row r="463" spans="1:2" x14ac:dyDescent="0.25">
      <c r="A463" s="2">
        <v>41005</v>
      </c>
      <c r="B463" s="10"/>
    </row>
    <row r="464" spans="1:2" x14ac:dyDescent="0.25">
      <c r="A464" s="2">
        <v>41006</v>
      </c>
      <c r="B464" s="10"/>
    </row>
    <row r="465" spans="1:2" x14ac:dyDescent="0.25">
      <c r="A465" s="2">
        <v>41007</v>
      </c>
      <c r="B465" s="10"/>
    </row>
    <row r="466" spans="1:2" x14ac:dyDescent="0.25">
      <c r="A466" s="2">
        <v>41008</v>
      </c>
      <c r="B466" s="10"/>
    </row>
    <row r="467" spans="1:2" x14ac:dyDescent="0.25">
      <c r="A467" s="2">
        <v>41009</v>
      </c>
      <c r="B467" s="10"/>
    </row>
    <row r="468" spans="1:2" x14ac:dyDescent="0.25">
      <c r="A468" s="2">
        <v>41010</v>
      </c>
      <c r="B468" s="10"/>
    </row>
    <row r="469" spans="1:2" x14ac:dyDescent="0.25">
      <c r="A469" s="2">
        <v>41011</v>
      </c>
      <c r="B469" s="10"/>
    </row>
    <row r="470" spans="1:2" x14ac:dyDescent="0.25">
      <c r="A470" s="2">
        <v>41012</v>
      </c>
      <c r="B470" s="10"/>
    </row>
    <row r="471" spans="1:2" x14ac:dyDescent="0.25">
      <c r="A471" s="2">
        <v>41013</v>
      </c>
      <c r="B471" s="10"/>
    </row>
    <row r="472" spans="1:2" x14ac:dyDescent="0.25">
      <c r="A472" s="2">
        <v>41014</v>
      </c>
      <c r="B472" s="10"/>
    </row>
    <row r="473" spans="1:2" x14ac:dyDescent="0.25">
      <c r="A473" s="2">
        <v>41015</v>
      </c>
      <c r="B473" s="10"/>
    </row>
    <row r="474" spans="1:2" x14ac:dyDescent="0.25">
      <c r="A474" s="2">
        <v>41016</v>
      </c>
      <c r="B474" s="10"/>
    </row>
    <row r="475" spans="1:2" x14ac:dyDescent="0.25">
      <c r="A475" s="2">
        <v>41017</v>
      </c>
      <c r="B475" s="10"/>
    </row>
    <row r="476" spans="1:2" x14ac:dyDescent="0.25">
      <c r="A476" s="2">
        <v>41018</v>
      </c>
      <c r="B476" s="10"/>
    </row>
    <row r="477" spans="1:2" x14ac:dyDescent="0.25">
      <c r="A477" s="2">
        <v>41019</v>
      </c>
      <c r="B477" s="10"/>
    </row>
    <row r="478" spans="1:2" x14ac:dyDescent="0.25">
      <c r="A478" s="2">
        <v>41020</v>
      </c>
      <c r="B478" s="10"/>
    </row>
    <row r="479" spans="1:2" x14ac:dyDescent="0.25">
      <c r="A479" s="2">
        <v>41021</v>
      </c>
      <c r="B479" s="10"/>
    </row>
    <row r="480" spans="1:2" x14ac:dyDescent="0.25">
      <c r="A480" s="2">
        <v>41022</v>
      </c>
      <c r="B480" s="10"/>
    </row>
    <row r="481" spans="1:2" x14ac:dyDescent="0.25">
      <c r="A481" s="2">
        <v>41023</v>
      </c>
      <c r="B481" s="10"/>
    </row>
    <row r="482" spans="1:2" x14ac:dyDescent="0.25">
      <c r="A482" s="2">
        <v>41024</v>
      </c>
      <c r="B482" s="10"/>
    </row>
    <row r="483" spans="1:2" x14ac:dyDescent="0.25">
      <c r="A483" s="2">
        <v>41025</v>
      </c>
      <c r="B483" s="10"/>
    </row>
    <row r="484" spans="1:2" x14ac:dyDescent="0.25">
      <c r="A484" s="2">
        <v>41026</v>
      </c>
      <c r="B484" s="10"/>
    </row>
    <row r="485" spans="1:2" x14ac:dyDescent="0.25">
      <c r="A485" s="2">
        <v>41027</v>
      </c>
      <c r="B485" s="10"/>
    </row>
    <row r="486" spans="1:2" x14ac:dyDescent="0.25">
      <c r="A486" s="2">
        <v>41028</v>
      </c>
      <c r="B486" s="10"/>
    </row>
    <row r="487" spans="1:2" x14ac:dyDescent="0.25">
      <c r="A487" s="2">
        <v>41029</v>
      </c>
      <c r="B487" s="10"/>
    </row>
    <row r="488" spans="1:2" x14ac:dyDescent="0.25">
      <c r="A488" s="2">
        <v>41030</v>
      </c>
      <c r="B488" s="10"/>
    </row>
    <row r="489" spans="1:2" x14ac:dyDescent="0.25">
      <c r="A489" s="2">
        <v>41031</v>
      </c>
      <c r="B489" s="10"/>
    </row>
    <row r="490" spans="1:2" x14ac:dyDescent="0.25">
      <c r="A490" s="2">
        <v>41032</v>
      </c>
      <c r="B490" s="10"/>
    </row>
    <row r="491" spans="1:2" x14ac:dyDescent="0.25">
      <c r="A491" s="2">
        <v>41033</v>
      </c>
      <c r="B491" s="10"/>
    </row>
    <row r="492" spans="1:2" x14ac:dyDescent="0.25">
      <c r="A492" s="2">
        <v>41034</v>
      </c>
      <c r="B492" s="10"/>
    </row>
    <row r="493" spans="1:2" x14ac:dyDescent="0.25">
      <c r="A493" s="2">
        <v>41035</v>
      </c>
      <c r="B493" s="10"/>
    </row>
    <row r="494" spans="1:2" x14ac:dyDescent="0.25">
      <c r="A494" s="2">
        <v>41036</v>
      </c>
      <c r="B494" s="10"/>
    </row>
    <row r="495" spans="1:2" x14ac:dyDescent="0.25">
      <c r="A495" s="2">
        <v>41037</v>
      </c>
      <c r="B495" s="10"/>
    </row>
    <row r="496" spans="1:2" x14ac:dyDescent="0.25">
      <c r="A496" s="2">
        <v>41038</v>
      </c>
      <c r="B496" s="10"/>
    </row>
    <row r="497" spans="1:2" x14ac:dyDescent="0.25">
      <c r="A497" s="2">
        <v>41039</v>
      </c>
      <c r="B497" s="10"/>
    </row>
    <row r="498" spans="1:2" x14ac:dyDescent="0.25">
      <c r="A498" s="2">
        <v>41040</v>
      </c>
      <c r="B498" s="10"/>
    </row>
    <row r="499" spans="1:2" x14ac:dyDescent="0.25">
      <c r="A499" s="2">
        <v>41041</v>
      </c>
      <c r="B499" s="10"/>
    </row>
    <row r="500" spans="1:2" x14ac:dyDescent="0.25">
      <c r="A500" s="2">
        <v>41042</v>
      </c>
      <c r="B500" s="10"/>
    </row>
    <row r="501" spans="1:2" x14ac:dyDescent="0.25">
      <c r="A501" s="2">
        <v>41043</v>
      </c>
      <c r="B501" s="10"/>
    </row>
    <row r="502" spans="1:2" x14ac:dyDescent="0.25">
      <c r="A502" s="2">
        <v>41044</v>
      </c>
      <c r="B502" s="10"/>
    </row>
    <row r="503" spans="1:2" x14ac:dyDescent="0.25">
      <c r="A503" s="2">
        <v>41045</v>
      </c>
      <c r="B503" s="10"/>
    </row>
    <row r="504" spans="1:2" x14ac:dyDescent="0.25">
      <c r="A504" s="2">
        <v>41046</v>
      </c>
      <c r="B504" s="10"/>
    </row>
    <row r="505" spans="1:2" x14ac:dyDescent="0.25">
      <c r="A505" s="2">
        <v>41047</v>
      </c>
      <c r="B505" s="10"/>
    </row>
    <row r="506" spans="1:2" x14ac:dyDescent="0.25">
      <c r="A506" s="2">
        <v>41048</v>
      </c>
      <c r="B506" s="10"/>
    </row>
    <row r="507" spans="1:2" x14ac:dyDescent="0.25">
      <c r="A507" s="2">
        <v>41049</v>
      </c>
      <c r="B507" s="10"/>
    </row>
    <row r="508" spans="1:2" x14ac:dyDescent="0.25">
      <c r="A508" s="2">
        <v>41050</v>
      </c>
      <c r="B508" s="10"/>
    </row>
    <row r="509" spans="1:2" x14ac:dyDescent="0.25">
      <c r="A509" s="2">
        <v>41051</v>
      </c>
      <c r="B509" s="10"/>
    </row>
    <row r="510" spans="1:2" x14ac:dyDescent="0.25">
      <c r="A510" s="2">
        <v>41052</v>
      </c>
      <c r="B510" s="10"/>
    </row>
    <row r="511" spans="1:2" x14ac:dyDescent="0.25">
      <c r="A511" s="2">
        <v>41053</v>
      </c>
      <c r="B511" s="10"/>
    </row>
    <row r="512" spans="1:2" x14ac:dyDescent="0.25">
      <c r="A512" s="2">
        <v>41054</v>
      </c>
      <c r="B512" s="10"/>
    </row>
    <row r="513" spans="1:4" x14ac:dyDescent="0.25">
      <c r="A513" s="2">
        <v>41055</v>
      </c>
      <c r="B513" s="10"/>
    </row>
    <row r="514" spans="1:4" x14ac:dyDescent="0.25">
      <c r="A514" s="2">
        <v>41056</v>
      </c>
      <c r="B514" s="10"/>
    </row>
    <row r="515" spans="1:4" x14ac:dyDescent="0.25">
      <c r="A515" s="2">
        <v>41057</v>
      </c>
      <c r="B515" s="10"/>
    </row>
    <row r="516" spans="1:4" x14ac:dyDescent="0.25">
      <c r="A516" s="2">
        <v>41058</v>
      </c>
      <c r="B516" s="10"/>
    </row>
    <row r="517" spans="1:4" x14ac:dyDescent="0.25">
      <c r="A517" s="2">
        <v>41059</v>
      </c>
      <c r="B517" s="10"/>
    </row>
    <row r="518" spans="1:4" x14ac:dyDescent="0.25">
      <c r="A518" s="2">
        <v>41060</v>
      </c>
      <c r="B518" s="10">
        <v>8.4499999999999993</v>
      </c>
      <c r="C518" s="9">
        <v>9.5438400000000012</v>
      </c>
      <c r="D518" s="9">
        <v>116.14032</v>
      </c>
    </row>
    <row r="519" spans="1:4" x14ac:dyDescent="0.25">
      <c r="A519" s="2">
        <v>41061</v>
      </c>
      <c r="B519" s="10">
        <v>7.94</v>
      </c>
      <c r="C519" s="9">
        <v>11.384640000000001</v>
      </c>
      <c r="D519" s="9">
        <v>72.924000000000007</v>
      </c>
    </row>
    <row r="520" spans="1:4" x14ac:dyDescent="0.25">
      <c r="A520" s="2">
        <v>41062</v>
      </c>
      <c r="B520" s="10">
        <v>7.75</v>
      </c>
      <c r="C520" s="9">
        <v>11.29968</v>
      </c>
      <c r="D520" s="9">
        <v>69.327359999999999</v>
      </c>
    </row>
    <row r="521" spans="1:4" x14ac:dyDescent="0.25">
      <c r="A521" s="2">
        <v>41063</v>
      </c>
      <c r="B521" s="10">
        <v>7.75</v>
      </c>
      <c r="C521" s="9">
        <v>7.6747200000000007</v>
      </c>
      <c r="D521" s="9">
        <v>5.7772800000000002</v>
      </c>
    </row>
    <row r="522" spans="1:4" x14ac:dyDescent="0.25">
      <c r="A522" s="2">
        <v>41064</v>
      </c>
      <c r="B522" s="10">
        <v>7.76</v>
      </c>
      <c r="C522" s="9">
        <v>8.8075200000000002</v>
      </c>
      <c r="D522" s="9">
        <v>5.7772800000000002</v>
      </c>
    </row>
    <row r="523" spans="1:4" x14ac:dyDescent="0.25">
      <c r="A523" s="2">
        <v>41065</v>
      </c>
      <c r="B523" s="10">
        <v>7.75</v>
      </c>
      <c r="C523" s="9">
        <v>6.5702400000000001</v>
      </c>
      <c r="D523" s="9">
        <v>5.7772800000000002</v>
      </c>
    </row>
    <row r="524" spans="1:4" x14ac:dyDescent="0.25">
      <c r="A524" s="2">
        <v>41066</v>
      </c>
      <c r="B524" s="10">
        <v>7.75</v>
      </c>
      <c r="C524" s="9">
        <v>7.6747200000000007</v>
      </c>
      <c r="D524" s="9">
        <v>5.7772800000000002</v>
      </c>
    </row>
    <row r="525" spans="1:4" x14ac:dyDescent="0.25">
      <c r="A525" s="2">
        <v>41067</v>
      </c>
      <c r="B525" s="10">
        <v>7.76</v>
      </c>
      <c r="C525" s="9">
        <v>8.8075200000000002</v>
      </c>
      <c r="D525" s="9">
        <v>5.7772800000000002</v>
      </c>
    </row>
    <row r="526" spans="1:4" x14ac:dyDescent="0.25">
      <c r="A526" s="2">
        <v>41068</v>
      </c>
      <c r="B526" s="10">
        <v>7.76</v>
      </c>
      <c r="C526" s="9">
        <v>8.8075200000000002</v>
      </c>
      <c r="D526" s="9">
        <v>5.7772800000000002</v>
      </c>
    </row>
    <row r="527" spans="1:4" x14ac:dyDescent="0.25">
      <c r="A527" s="2">
        <v>41069</v>
      </c>
      <c r="B527" s="10">
        <v>7.77</v>
      </c>
      <c r="C527" s="9">
        <v>8.3827200000000008</v>
      </c>
      <c r="D527" s="9">
        <v>5.7772800000000002</v>
      </c>
    </row>
    <row r="528" spans="1:4" x14ac:dyDescent="0.25">
      <c r="A528" s="2">
        <v>41070</v>
      </c>
      <c r="B528" s="10">
        <v>7.77</v>
      </c>
      <c r="C528" s="9">
        <v>7.6747200000000007</v>
      </c>
      <c r="D528" s="9">
        <v>5.7772800000000002</v>
      </c>
    </row>
    <row r="529" spans="1:4" x14ac:dyDescent="0.25">
      <c r="A529" s="2">
        <v>41071</v>
      </c>
      <c r="B529" s="10">
        <v>7.77</v>
      </c>
      <c r="C529" s="9">
        <v>8.8075200000000002</v>
      </c>
      <c r="D529" s="9">
        <v>5.7772800000000002</v>
      </c>
    </row>
    <row r="530" spans="1:4" x14ac:dyDescent="0.25">
      <c r="A530" s="2">
        <v>41072</v>
      </c>
      <c r="B530" s="10">
        <v>7.77</v>
      </c>
      <c r="C530" s="9">
        <v>8.8075200000000002</v>
      </c>
      <c r="D530" s="9">
        <v>5.7772800000000002</v>
      </c>
    </row>
    <row r="531" spans="1:4" x14ac:dyDescent="0.25">
      <c r="A531" s="2">
        <v>41073</v>
      </c>
      <c r="B531" s="10">
        <v>7.78</v>
      </c>
      <c r="C531" s="9">
        <v>9.9403199999999998</v>
      </c>
      <c r="D531" s="9">
        <v>5.7772800000000002</v>
      </c>
    </row>
    <row r="532" spans="1:4" x14ac:dyDescent="0.25">
      <c r="A532" s="2">
        <v>41074</v>
      </c>
      <c r="B532" s="10"/>
    </row>
    <row r="533" spans="1:4" x14ac:dyDescent="0.25">
      <c r="A533" s="2">
        <v>41075</v>
      </c>
      <c r="B533" s="10">
        <v>7.79</v>
      </c>
      <c r="C533" s="9">
        <v>8.8075200000000002</v>
      </c>
      <c r="D533" s="9">
        <v>5.7772800000000002</v>
      </c>
    </row>
    <row r="534" spans="1:4" x14ac:dyDescent="0.25">
      <c r="A534" s="2">
        <v>41076</v>
      </c>
      <c r="B534" s="10">
        <v>7.78</v>
      </c>
      <c r="C534" s="9">
        <v>7.5048000000000004</v>
      </c>
      <c r="D534" s="9">
        <v>7.8446400000000001</v>
      </c>
    </row>
    <row r="535" spans="1:4" x14ac:dyDescent="0.25">
      <c r="A535" s="2">
        <v>41077</v>
      </c>
      <c r="B535" s="10">
        <v>7.78</v>
      </c>
      <c r="C535" s="9">
        <v>8.6942400000000006</v>
      </c>
      <c r="D535" s="9">
        <v>5.7772800000000002</v>
      </c>
    </row>
    <row r="536" spans="1:4" x14ac:dyDescent="0.25">
      <c r="A536" s="2">
        <v>41078</v>
      </c>
      <c r="B536" s="10"/>
    </row>
    <row r="537" spans="1:4" x14ac:dyDescent="0.25">
      <c r="A537" s="2">
        <v>41079</v>
      </c>
      <c r="B537" s="10"/>
    </row>
    <row r="538" spans="1:4" x14ac:dyDescent="0.25">
      <c r="A538" s="2">
        <v>41080</v>
      </c>
      <c r="B538" s="10"/>
    </row>
    <row r="539" spans="1:4" x14ac:dyDescent="0.25">
      <c r="A539" s="2">
        <v>41081</v>
      </c>
      <c r="B539" s="10"/>
    </row>
    <row r="540" spans="1:4" x14ac:dyDescent="0.25">
      <c r="A540" s="2">
        <v>41082</v>
      </c>
      <c r="B540" s="10"/>
    </row>
    <row r="541" spans="1:4" x14ac:dyDescent="0.25">
      <c r="A541" s="2">
        <v>41083</v>
      </c>
      <c r="B541" s="10"/>
    </row>
    <row r="542" spans="1:4" x14ac:dyDescent="0.25">
      <c r="A542" s="2">
        <v>41084</v>
      </c>
      <c r="B542" s="10"/>
    </row>
    <row r="543" spans="1:4" x14ac:dyDescent="0.25">
      <c r="A543" s="2">
        <v>41085</v>
      </c>
      <c r="B543" s="10"/>
    </row>
    <row r="544" spans="1:4" x14ac:dyDescent="0.25">
      <c r="A544" s="2">
        <v>41086</v>
      </c>
      <c r="B544" s="10">
        <v>8.33</v>
      </c>
      <c r="C544" s="9">
        <v>48.936959999999999</v>
      </c>
      <c r="D544" s="9">
        <v>6.1454400000000007</v>
      </c>
    </row>
    <row r="545" spans="1:4" x14ac:dyDescent="0.25">
      <c r="A545" s="2">
        <v>41087</v>
      </c>
      <c r="B545" s="10">
        <v>8.4499999999999993</v>
      </c>
      <c r="C545" s="9">
        <v>49.786560000000001</v>
      </c>
      <c r="D545" s="9">
        <v>6.1454400000000007</v>
      </c>
    </row>
    <row r="546" spans="1:4" x14ac:dyDescent="0.25">
      <c r="A546" s="2">
        <v>41088</v>
      </c>
      <c r="B546" s="10">
        <v>8.58</v>
      </c>
      <c r="C546" s="9">
        <v>50.409600000000005</v>
      </c>
      <c r="D546" s="9">
        <v>6.1737600000000006</v>
      </c>
    </row>
    <row r="547" spans="1:4" x14ac:dyDescent="0.25">
      <c r="A547" s="2">
        <v>41089</v>
      </c>
      <c r="B547" s="10">
        <v>8.75</v>
      </c>
      <c r="C547" s="9">
        <v>62.530560000000001</v>
      </c>
      <c r="D547" s="9">
        <v>6.1737600000000006</v>
      </c>
    </row>
    <row r="548" spans="1:4" x14ac:dyDescent="0.25">
      <c r="A548" s="2">
        <v>41090</v>
      </c>
      <c r="B548" s="10">
        <v>8.92</v>
      </c>
      <c r="C548" s="9">
        <v>64.427999999999997</v>
      </c>
      <c r="D548" s="9">
        <v>6.2304000000000004</v>
      </c>
    </row>
    <row r="549" spans="1:4" x14ac:dyDescent="0.25">
      <c r="A549" s="2">
        <v>41091</v>
      </c>
      <c r="B549" s="10">
        <v>8.94</v>
      </c>
      <c r="C549" s="9">
        <v>37.070880000000002</v>
      </c>
      <c r="D549" s="9">
        <v>28.858080000000001</v>
      </c>
    </row>
    <row r="550" spans="1:4" x14ac:dyDescent="0.25">
      <c r="A550" s="2">
        <v>41092</v>
      </c>
      <c r="B550" s="10">
        <v>8.66</v>
      </c>
      <c r="C550" s="9">
        <v>21.353280000000002</v>
      </c>
      <c r="D550" s="9">
        <v>112.48704000000001</v>
      </c>
    </row>
    <row r="551" spans="1:4" x14ac:dyDescent="0.25">
      <c r="A551" s="2">
        <v>41093</v>
      </c>
      <c r="B551" s="10">
        <v>8.42</v>
      </c>
      <c r="C551" s="9">
        <v>30.840480000000003</v>
      </c>
      <c r="D551" s="9">
        <v>107.89920000000001</v>
      </c>
    </row>
    <row r="552" spans="1:4" x14ac:dyDescent="0.25">
      <c r="A552" s="2">
        <v>41094</v>
      </c>
      <c r="B552" s="10">
        <v>8.31</v>
      </c>
      <c r="C552" s="9">
        <v>77.11536000000001</v>
      </c>
      <c r="D552" s="9">
        <v>111.09936</v>
      </c>
    </row>
    <row r="553" spans="1:4" x14ac:dyDescent="0.25">
      <c r="A553" s="2">
        <v>41095</v>
      </c>
      <c r="B553" s="10">
        <v>8.94</v>
      </c>
      <c r="C553" s="9">
        <v>311.03856000000002</v>
      </c>
      <c r="D553" s="9">
        <v>102.63168</v>
      </c>
    </row>
    <row r="554" spans="1:4" x14ac:dyDescent="0.25">
      <c r="A554" s="2">
        <v>41096</v>
      </c>
      <c r="B554" s="10">
        <v>9.65</v>
      </c>
      <c r="C554" s="9">
        <v>331.57056</v>
      </c>
      <c r="D554" s="9">
        <v>98.270400000000009</v>
      </c>
    </row>
    <row r="555" spans="1:4" x14ac:dyDescent="0.25">
      <c r="A555" s="2">
        <v>41097</v>
      </c>
      <c r="B555" s="10">
        <v>10.14</v>
      </c>
      <c r="C555" s="9">
        <v>261.39359999999999</v>
      </c>
      <c r="D555" s="9">
        <v>97.392480000000006</v>
      </c>
    </row>
    <row r="556" spans="1:4" x14ac:dyDescent="0.25">
      <c r="A556" s="2">
        <v>41098</v>
      </c>
      <c r="B556" s="10">
        <v>10.199999999999999</v>
      </c>
      <c r="C556" s="9">
        <v>118.63248</v>
      </c>
      <c r="D556" s="9">
        <v>96.203040000000001</v>
      </c>
    </row>
    <row r="557" spans="1:4" x14ac:dyDescent="0.25">
      <c r="A557" s="2">
        <v>41099</v>
      </c>
      <c r="B557" s="10">
        <v>10.14</v>
      </c>
      <c r="C557" s="9">
        <v>77.313600000000008</v>
      </c>
      <c r="D557" s="9">
        <v>96.203040000000001</v>
      </c>
    </row>
    <row r="558" spans="1:4" x14ac:dyDescent="0.25">
      <c r="A558" s="2">
        <v>41100</v>
      </c>
      <c r="B558" s="10">
        <v>9.99</v>
      </c>
      <c r="C558" s="9">
        <v>49.673280000000005</v>
      </c>
      <c r="D558" s="9">
        <v>96.089759999999998</v>
      </c>
    </row>
    <row r="559" spans="1:4" x14ac:dyDescent="0.25">
      <c r="A559" s="2">
        <v>41101</v>
      </c>
      <c r="B559" s="10">
        <v>9.85</v>
      </c>
      <c r="C559" s="9">
        <v>50.409600000000005</v>
      </c>
      <c r="D559" s="9">
        <v>95.976480000000009</v>
      </c>
    </row>
    <row r="560" spans="1:4" x14ac:dyDescent="0.25">
      <c r="A560" s="2">
        <v>41102</v>
      </c>
      <c r="B560" s="10">
        <v>9.7100000000000009</v>
      </c>
      <c r="C560" s="9">
        <v>43.10304</v>
      </c>
      <c r="D560" s="9">
        <v>87.820320000000009</v>
      </c>
    </row>
    <row r="561" spans="1:4" x14ac:dyDescent="0.25">
      <c r="A561" s="2">
        <v>41103</v>
      </c>
      <c r="B561" s="10">
        <v>9.6</v>
      </c>
      <c r="C561" s="9">
        <v>48.653760000000005</v>
      </c>
      <c r="D561" s="9">
        <v>80.287199999999999</v>
      </c>
    </row>
    <row r="562" spans="1:4" x14ac:dyDescent="0.25">
      <c r="A562" s="2">
        <v>41104</v>
      </c>
      <c r="B562" s="10">
        <v>9.52</v>
      </c>
      <c r="C562" s="9">
        <v>55.308960000000006</v>
      </c>
      <c r="D562" s="9">
        <v>80.258880000000005</v>
      </c>
    </row>
    <row r="563" spans="1:4" x14ac:dyDescent="0.25">
      <c r="A563" s="2">
        <v>41105</v>
      </c>
      <c r="B563" s="10">
        <v>9.44</v>
      </c>
      <c r="C563" s="9">
        <v>56.10192</v>
      </c>
      <c r="D563" s="9">
        <v>80.258880000000005</v>
      </c>
    </row>
    <row r="564" spans="1:4" x14ac:dyDescent="0.25">
      <c r="A564" s="2">
        <v>41106</v>
      </c>
      <c r="B564" s="10">
        <v>9.3699999999999992</v>
      </c>
      <c r="C564" s="9">
        <v>56.10192</v>
      </c>
      <c r="D564" s="9">
        <v>80.258880000000005</v>
      </c>
    </row>
    <row r="565" spans="1:4" x14ac:dyDescent="0.25">
      <c r="A565" s="2">
        <v>41107</v>
      </c>
      <c r="B565" s="10">
        <v>9.2899999999999991</v>
      </c>
      <c r="C565" s="9">
        <v>56.073600000000006</v>
      </c>
      <c r="D565" s="9">
        <v>80.258880000000005</v>
      </c>
    </row>
    <row r="566" spans="1:4" x14ac:dyDescent="0.25">
      <c r="A566" s="2">
        <v>41108</v>
      </c>
      <c r="B566" s="10">
        <v>9.2200000000000006</v>
      </c>
      <c r="C566" s="9">
        <v>58.65072</v>
      </c>
      <c r="D566" s="9">
        <v>80.230559999999997</v>
      </c>
    </row>
    <row r="567" spans="1:4" x14ac:dyDescent="0.25">
      <c r="A567" s="2">
        <v>41109</v>
      </c>
      <c r="B567" s="10">
        <v>9.16</v>
      </c>
      <c r="C567" s="9">
        <v>63.804960000000001</v>
      </c>
      <c r="D567" s="9">
        <v>80.230559999999997</v>
      </c>
    </row>
    <row r="568" spans="1:4" x14ac:dyDescent="0.25">
      <c r="A568" s="2">
        <v>41110</v>
      </c>
      <c r="B568" s="10">
        <v>9.11</v>
      </c>
      <c r="C568" s="9">
        <v>63.74832</v>
      </c>
      <c r="D568" s="9">
        <v>80.230559999999997</v>
      </c>
    </row>
    <row r="569" spans="1:4" x14ac:dyDescent="0.25">
      <c r="A569" s="2">
        <v>41111</v>
      </c>
      <c r="B569" s="10">
        <v>9.0500000000000007</v>
      </c>
      <c r="C569" s="9">
        <v>61.539360000000002</v>
      </c>
      <c r="D569" s="9">
        <v>80.230559999999997</v>
      </c>
    </row>
    <row r="570" spans="1:4" x14ac:dyDescent="0.25">
      <c r="A570" s="2">
        <v>41112</v>
      </c>
      <c r="B570" s="10">
        <v>8.98</v>
      </c>
      <c r="C570" s="9">
        <v>55.280640000000005</v>
      </c>
      <c r="D570" s="9">
        <v>78.786240000000006</v>
      </c>
    </row>
    <row r="571" spans="1:4" x14ac:dyDescent="0.25">
      <c r="A571" s="2">
        <v>41113</v>
      </c>
      <c r="B571" s="10">
        <v>8.92</v>
      </c>
      <c r="C571" s="9">
        <v>60.293280000000003</v>
      </c>
      <c r="D571" s="9">
        <v>78.786240000000006</v>
      </c>
    </row>
    <row r="572" spans="1:4" x14ac:dyDescent="0.25">
      <c r="A572" s="2">
        <v>41114</v>
      </c>
      <c r="B572" s="10">
        <v>8.8699999999999992</v>
      </c>
      <c r="C572" s="9">
        <v>66.523679999999999</v>
      </c>
      <c r="D572" s="9">
        <v>78.786240000000006</v>
      </c>
    </row>
    <row r="573" spans="1:4" x14ac:dyDescent="0.25">
      <c r="A573" s="2">
        <v>41115</v>
      </c>
      <c r="B573" s="10">
        <v>8.85</v>
      </c>
      <c r="C573" s="9">
        <v>72.754080000000002</v>
      </c>
      <c r="D573" s="9">
        <v>78.786240000000006</v>
      </c>
    </row>
    <row r="574" spans="1:4" x14ac:dyDescent="0.25">
      <c r="A574" s="2">
        <v>41116</v>
      </c>
      <c r="B574" s="10">
        <v>8.82</v>
      </c>
      <c r="C574" s="9">
        <v>87.197280000000006</v>
      </c>
      <c r="D574" s="9">
        <v>94.475520000000003</v>
      </c>
    </row>
    <row r="575" spans="1:4" x14ac:dyDescent="0.25">
      <c r="A575" s="2">
        <v>41117</v>
      </c>
      <c r="B575" s="10">
        <v>8.8000000000000007</v>
      </c>
      <c r="C575" s="9">
        <v>86.46096</v>
      </c>
      <c r="D575" s="9">
        <v>92.493120000000005</v>
      </c>
    </row>
    <row r="576" spans="1:4" x14ac:dyDescent="0.25">
      <c r="A576" s="2">
        <v>41118</v>
      </c>
      <c r="B576" s="10">
        <v>8.7799999999999994</v>
      </c>
      <c r="C576" s="9">
        <v>87.707040000000006</v>
      </c>
      <c r="D576" s="9">
        <v>92.464800000000011</v>
      </c>
    </row>
    <row r="577" spans="1:4" x14ac:dyDescent="0.25">
      <c r="A577" s="2">
        <v>41119</v>
      </c>
      <c r="B577" s="10">
        <v>8.85</v>
      </c>
      <c r="C577" s="9">
        <v>116.45184</v>
      </c>
      <c r="D577" s="9">
        <v>92.493120000000005</v>
      </c>
    </row>
    <row r="578" spans="1:4" x14ac:dyDescent="0.25">
      <c r="A578" s="2">
        <v>41120</v>
      </c>
      <c r="B578" s="10">
        <v>9.0299999999999994</v>
      </c>
      <c r="C578" s="9">
        <v>154.0608</v>
      </c>
      <c r="D578" s="9">
        <v>92.606400000000008</v>
      </c>
    </row>
    <row r="579" spans="1:4" x14ac:dyDescent="0.25">
      <c r="A579" s="2">
        <v>41121</v>
      </c>
      <c r="B579" s="10">
        <v>9.3699999999999992</v>
      </c>
      <c r="C579" s="9">
        <v>116.5368</v>
      </c>
      <c r="D579" s="9">
        <v>6.3153600000000001</v>
      </c>
    </row>
    <row r="580" spans="1:4" x14ac:dyDescent="0.25">
      <c r="A580" s="2">
        <v>41122</v>
      </c>
      <c r="B580" s="10">
        <v>9.69</v>
      </c>
      <c r="C580" s="9">
        <v>112.91184000000001</v>
      </c>
      <c r="D580" s="9">
        <v>6.34368</v>
      </c>
    </row>
    <row r="581" spans="1:4" x14ac:dyDescent="0.25">
      <c r="A581" s="2">
        <v>41123</v>
      </c>
      <c r="B581" s="10">
        <v>9.93</v>
      </c>
      <c r="C581" s="9">
        <v>88.131840000000011</v>
      </c>
      <c r="D581" s="9">
        <v>6.3719999999999999</v>
      </c>
    </row>
    <row r="582" spans="1:4" x14ac:dyDescent="0.25">
      <c r="A582" s="2">
        <v>41124</v>
      </c>
      <c r="B582" s="10">
        <v>10.18</v>
      </c>
      <c r="C582" s="9">
        <v>91.0488</v>
      </c>
      <c r="D582" s="9">
        <v>6.59856</v>
      </c>
    </row>
    <row r="583" spans="1:4" x14ac:dyDescent="0.25">
      <c r="A583" s="2">
        <v>41125</v>
      </c>
      <c r="B583" s="10">
        <v>10.37</v>
      </c>
      <c r="C583" s="9">
        <v>70.686720000000008</v>
      </c>
      <c r="D583" s="9">
        <v>6.6835200000000006</v>
      </c>
    </row>
    <row r="584" spans="1:4" x14ac:dyDescent="0.25">
      <c r="A584" s="2">
        <v>41126</v>
      </c>
      <c r="B584" s="10">
        <v>10.5</v>
      </c>
      <c r="C584" s="9">
        <v>51.032640000000001</v>
      </c>
      <c r="D584" s="9">
        <v>6.7118400000000005</v>
      </c>
    </row>
    <row r="585" spans="1:4" x14ac:dyDescent="0.25">
      <c r="A585" s="2">
        <v>41127</v>
      </c>
      <c r="B585" s="10">
        <v>10.64</v>
      </c>
      <c r="C585" s="9">
        <v>52.646880000000003</v>
      </c>
      <c r="D585" s="9">
        <v>0</v>
      </c>
    </row>
    <row r="586" spans="1:4" x14ac:dyDescent="0.25">
      <c r="A586" s="2">
        <v>41128</v>
      </c>
      <c r="B586" s="10">
        <v>11.32</v>
      </c>
      <c r="C586" s="9">
        <v>236.69856000000001</v>
      </c>
      <c r="D586" s="9">
        <v>0</v>
      </c>
    </row>
    <row r="587" spans="1:4" x14ac:dyDescent="0.25">
      <c r="A587" s="2">
        <v>41129</v>
      </c>
      <c r="B587" s="10">
        <v>13.96</v>
      </c>
      <c r="C587" s="9">
        <v>877.83504000000005</v>
      </c>
      <c r="D587" s="9">
        <v>0</v>
      </c>
    </row>
    <row r="588" spans="1:4" x14ac:dyDescent="0.25">
      <c r="A588" s="2">
        <v>41130</v>
      </c>
      <c r="B588" s="10">
        <v>16.420000000000002</v>
      </c>
      <c r="C588" s="9">
        <v>823.57392000000004</v>
      </c>
      <c r="D588" s="9">
        <v>0</v>
      </c>
    </row>
    <row r="589" spans="1:4" x14ac:dyDescent="0.25">
      <c r="A589" s="2">
        <v>41131</v>
      </c>
      <c r="B589" s="10">
        <v>18.22</v>
      </c>
      <c r="C589" s="9">
        <v>607.06752000000006</v>
      </c>
      <c r="D589" s="9">
        <v>0</v>
      </c>
    </row>
    <row r="590" spans="1:4" x14ac:dyDescent="0.25">
      <c r="A590" s="2">
        <v>41132</v>
      </c>
      <c r="B590" s="10">
        <v>19.98</v>
      </c>
      <c r="C590" s="9">
        <v>594.57839999999999</v>
      </c>
      <c r="D590" s="9">
        <v>0</v>
      </c>
    </row>
    <row r="591" spans="1:4" x14ac:dyDescent="0.25">
      <c r="A591" s="2">
        <v>41133</v>
      </c>
      <c r="B591" s="10">
        <v>21.28</v>
      </c>
      <c r="C591" s="9">
        <v>446.40816000000001</v>
      </c>
      <c r="D591" s="9">
        <v>0</v>
      </c>
    </row>
    <row r="592" spans="1:4" x14ac:dyDescent="0.25">
      <c r="A592" s="2">
        <v>41134</v>
      </c>
      <c r="B592" s="10">
        <v>22.42</v>
      </c>
      <c r="C592" s="9">
        <v>392.85504000000003</v>
      </c>
      <c r="D592" s="9">
        <v>15.915840000000001</v>
      </c>
    </row>
    <row r="593" spans="1:4" x14ac:dyDescent="0.25">
      <c r="A593" s="2">
        <v>41135</v>
      </c>
      <c r="B593" s="10">
        <v>23.7</v>
      </c>
      <c r="C593" s="9">
        <v>431.93664000000001</v>
      </c>
      <c r="D593" s="9">
        <v>9.6288</v>
      </c>
    </row>
    <row r="594" spans="1:4" x14ac:dyDescent="0.25">
      <c r="A594" s="2">
        <v>41136</v>
      </c>
      <c r="B594" s="10">
        <v>24.57</v>
      </c>
      <c r="C594" s="9">
        <v>297.47327999999999</v>
      </c>
      <c r="D594" s="9">
        <v>9.88368</v>
      </c>
    </row>
    <row r="595" spans="1:4" x14ac:dyDescent="0.25">
      <c r="A595" s="2">
        <v>41137</v>
      </c>
      <c r="B595" s="10">
        <v>25.1</v>
      </c>
      <c r="C595" s="9">
        <v>188.66784000000001</v>
      </c>
      <c r="D595" s="9">
        <v>9.9969599999999996</v>
      </c>
    </row>
    <row r="596" spans="1:4" x14ac:dyDescent="0.25">
      <c r="A596" s="2">
        <v>41138</v>
      </c>
      <c r="B596" s="10">
        <v>25.47</v>
      </c>
      <c r="C596" s="9">
        <v>156.07152000000002</v>
      </c>
      <c r="D596" s="9">
        <v>33.077760000000005</v>
      </c>
    </row>
    <row r="597" spans="1:4" x14ac:dyDescent="0.25">
      <c r="A597" s="2">
        <v>41139</v>
      </c>
      <c r="B597" s="10">
        <v>25.4</v>
      </c>
      <c r="C597" s="9">
        <v>110.5896</v>
      </c>
      <c r="D597" s="9">
        <v>129.42240000000001</v>
      </c>
    </row>
    <row r="598" spans="1:4" x14ac:dyDescent="0.25">
      <c r="A598" s="2">
        <v>41140</v>
      </c>
      <c r="B598" s="10">
        <v>25.23</v>
      </c>
      <c r="C598" s="9">
        <v>90.227519999999998</v>
      </c>
      <c r="D598" s="9">
        <v>142.56288000000001</v>
      </c>
    </row>
    <row r="599" spans="1:4" x14ac:dyDescent="0.25">
      <c r="A599" s="2">
        <v>41141</v>
      </c>
      <c r="B599" s="10">
        <v>25.08</v>
      </c>
      <c r="C599" s="9">
        <v>100.536</v>
      </c>
      <c r="D599" s="9">
        <v>146.52768</v>
      </c>
    </row>
    <row r="600" spans="1:4" x14ac:dyDescent="0.25">
      <c r="A600" s="2">
        <v>41142</v>
      </c>
      <c r="B600" s="10">
        <v>24.91</v>
      </c>
      <c r="C600" s="9">
        <v>94.900320000000008</v>
      </c>
      <c r="D600" s="9">
        <v>146.35776000000001</v>
      </c>
    </row>
    <row r="601" spans="1:4" x14ac:dyDescent="0.25">
      <c r="A601" s="2">
        <v>41143</v>
      </c>
      <c r="B601" s="10">
        <v>24.7</v>
      </c>
      <c r="C601" s="9">
        <v>80.995199999999997</v>
      </c>
      <c r="D601" s="9">
        <v>146.15952000000001</v>
      </c>
    </row>
    <row r="602" spans="1:4" x14ac:dyDescent="0.25">
      <c r="A602" s="2">
        <v>41144</v>
      </c>
      <c r="B602" s="10">
        <v>24.39</v>
      </c>
      <c r="C602" s="9">
        <v>48.030720000000002</v>
      </c>
      <c r="D602" s="9">
        <v>145.84800000000001</v>
      </c>
    </row>
    <row r="603" spans="1:4" x14ac:dyDescent="0.25">
      <c r="A603" s="2">
        <v>41145</v>
      </c>
      <c r="B603" s="10">
        <v>24.23</v>
      </c>
      <c r="C603" s="9">
        <v>75.416160000000005</v>
      </c>
      <c r="D603" s="9">
        <v>125.62752</v>
      </c>
    </row>
    <row r="604" spans="1:4" x14ac:dyDescent="0.25">
      <c r="A604" s="2">
        <v>41146</v>
      </c>
      <c r="B604" s="10">
        <v>24.1</v>
      </c>
      <c r="C604" s="9">
        <v>86.03616000000001</v>
      </c>
      <c r="D604" s="9">
        <v>125.54256000000001</v>
      </c>
    </row>
    <row r="605" spans="1:4" x14ac:dyDescent="0.25">
      <c r="A605" s="2">
        <v>41147</v>
      </c>
      <c r="B605" s="10">
        <v>23.9</v>
      </c>
      <c r="C605" s="9">
        <v>85.611360000000005</v>
      </c>
      <c r="D605" s="9">
        <v>146.49936</v>
      </c>
    </row>
    <row r="606" spans="1:4" x14ac:dyDescent="0.25">
      <c r="A606" s="2">
        <v>41148</v>
      </c>
      <c r="B606" s="10">
        <v>23.9</v>
      </c>
      <c r="C606" s="9">
        <v>85.611360000000005</v>
      </c>
      <c r="D606" s="9">
        <v>146.49936</v>
      </c>
    </row>
    <row r="607" spans="1:4" x14ac:dyDescent="0.25">
      <c r="A607" s="2">
        <v>41149</v>
      </c>
      <c r="B607" s="10">
        <v>23.88</v>
      </c>
      <c r="C607" s="9">
        <v>186.65712000000002</v>
      </c>
      <c r="D607" s="9">
        <v>146.13120000000001</v>
      </c>
    </row>
    <row r="608" spans="1:4" x14ac:dyDescent="0.25">
      <c r="A608" s="2">
        <v>41150</v>
      </c>
      <c r="B608" s="10">
        <v>24.01</v>
      </c>
      <c r="C608" s="9">
        <v>192.20784</v>
      </c>
      <c r="D608" s="9">
        <v>146.15952000000001</v>
      </c>
    </row>
    <row r="609" spans="1:4" x14ac:dyDescent="0.25">
      <c r="A609" s="2">
        <v>41151</v>
      </c>
      <c r="B609" s="10">
        <v>24.13</v>
      </c>
      <c r="C609" s="9">
        <v>189.744</v>
      </c>
      <c r="D609" s="9">
        <v>146.55600000000001</v>
      </c>
    </row>
    <row r="610" spans="1:4" x14ac:dyDescent="0.25">
      <c r="A610" s="2">
        <v>41152</v>
      </c>
      <c r="B610" s="10">
        <v>24.73</v>
      </c>
      <c r="C610" s="9">
        <v>344.85264000000001</v>
      </c>
      <c r="D610" s="9">
        <v>146.98080000000002</v>
      </c>
    </row>
    <row r="611" spans="1:4" x14ac:dyDescent="0.25">
      <c r="A611" s="2">
        <v>41153</v>
      </c>
      <c r="B611" s="10">
        <v>24.73</v>
      </c>
      <c r="C611" s="9">
        <v>344.85264000000001</v>
      </c>
      <c r="D611" s="9">
        <v>146.98080000000002</v>
      </c>
    </row>
    <row r="612" spans="1:4" x14ac:dyDescent="0.25">
      <c r="A612" s="2">
        <v>41154</v>
      </c>
      <c r="B612" s="10">
        <v>26.33</v>
      </c>
      <c r="C612" s="9">
        <v>395.14896000000005</v>
      </c>
      <c r="D612" s="9">
        <v>139.84416000000002</v>
      </c>
    </row>
    <row r="613" spans="1:4" x14ac:dyDescent="0.25">
      <c r="A613" s="2">
        <v>41155</v>
      </c>
      <c r="B613" s="10">
        <v>27.1</v>
      </c>
      <c r="C613" s="9">
        <v>398.91552000000001</v>
      </c>
      <c r="D613" s="9">
        <v>140.86368000000002</v>
      </c>
    </row>
    <row r="614" spans="1:4" x14ac:dyDescent="0.25">
      <c r="A614" s="2">
        <v>41156</v>
      </c>
      <c r="B614" s="10">
        <v>27.89</v>
      </c>
      <c r="C614" s="9">
        <v>402.37056000000001</v>
      </c>
      <c r="D614" s="9">
        <v>141.74160000000001</v>
      </c>
    </row>
    <row r="615" spans="1:4" x14ac:dyDescent="0.25">
      <c r="A615" s="2">
        <v>41157</v>
      </c>
      <c r="B615" s="10">
        <v>28.89</v>
      </c>
      <c r="C615" s="9">
        <v>474.07680000000005</v>
      </c>
      <c r="D615" s="9">
        <v>142.84608</v>
      </c>
    </row>
    <row r="616" spans="1:4" x14ac:dyDescent="0.25">
      <c r="A616" s="2">
        <v>41158</v>
      </c>
      <c r="B616" s="10">
        <v>29.85</v>
      </c>
      <c r="C616" s="9">
        <v>466.85520000000002</v>
      </c>
      <c r="D616" s="9">
        <v>145.84800000000001</v>
      </c>
    </row>
    <row r="617" spans="1:4" x14ac:dyDescent="0.25">
      <c r="A617" s="2">
        <v>41159</v>
      </c>
      <c r="B617" s="10">
        <v>30.5</v>
      </c>
      <c r="C617" s="9">
        <v>365.32800000000003</v>
      </c>
      <c r="D617" s="9">
        <v>148.31184000000002</v>
      </c>
    </row>
    <row r="618" spans="1:4" x14ac:dyDescent="0.25">
      <c r="A618" s="2">
        <v>41160</v>
      </c>
      <c r="B618" s="10">
        <v>30.95</v>
      </c>
      <c r="C618" s="9">
        <v>301.26816000000002</v>
      </c>
      <c r="D618" s="9">
        <v>149.10480000000001</v>
      </c>
    </row>
    <row r="619" spans="1:4" x14ac:dyDescent="0.25">
      <c r="A619" s="2">
        <v>41161</v>
      </c>
      <c r="B619" s="10">
        <v>31.31</v>
      </c>
      <c r="C619" s="9">
        <v>271.0224</v>
      </c>
      <c r="D619" s="9">
        <v>149.55792</v>
      </c>
    </row>
    <row r="620" spans="1:4" x14ac:dyDescent="0.25">
      <c r="A620" s="2">
        <v>41162</v>
      </c>
      <c r="B620" s="10">
        <v>31.62</v>
      </c>
      <c r="C620" s="9">
        <v>255.24816000000001</v>
      </c>
      <c r="D620" s="9">
        <v>150.06768</v>
      </c>
    </row>
    <row r="621" spans="1:4" x14ac:dyDescent="0.25">
      <c r="A621" s="2">
        <v>41163</v>
      </c>
      <c r="B621" s="10">
        <v>31.88</v>
      </c>
      <c r="C621" s="9">
        <v>240.80496000000002</v>
      </c>
      <c r="D621" s="9">
        <v>150.63408000000001</v>
      </c>
    </row>
    <row r="622" spans="1:4" x14ac:dyDescent="0.25">
      <c r="A622" s="2">
        <v>41164</v>
      </c>
      <c r="B622" s="10">
        <v>32.11</v>
      </c>
      <c r="C622" s="9">
        <v>249.78240000000002</v>
      </c>
      <c r="D622" s="9">
        <v>172.12896000000001</v>
      </c>
    </row>
    <row r="623" spans="1:4" x14ac:dyDescent="0.25">
      <c r="A623" s="2">
        <v>41165</v>
      </c>
      <c r="B623" s="10">
        <v>32.229999999999997</v>
      </c>
      <c r="C623" s="9">
        <v>223.75632000000002</v>
      </c>
      <c r="D623" s="9">
        <v>179.43552</v>
      </c>
    </row>
    <row r="624" spans="1:4" x14ac:dyDescent="0.25">
      <c r="A624" s="2">
        <v>41166</v>
      </c>
      <c r="B624" s="10">
        <v>32.33</v>
      </c>
      <c r="C624" s="9">
        <v>217.46928</v>
      </c>
      <c r="D624" s="9">
        <v>179.83200000000002</v>
      </c>
    </row>
    <row r="625" spans="1:4" x14ac:dyDescent="0.25">
      <c r="A625" s="2">
        <v>41167</v>
      </c>
      <c r="B625" s="10">
        <v>32.36</v>
      </c>
      <c r="C625" s="9">
        <v>194.1336</v>
      </c>
      <c r="D625" s="9">
        <v>179.83200000000002</v>
      </c>
    </row>
    <row r="626" spans="1:4" x14ac:dyDescent="0.25">
      <c r="A626" s="2">
        <v>41168</v>
      </c>
      <c r="B626" s="10">
        <v>32.36</v>
      </c>
      <c r="C626" s="9">
        <v>184.16496000000001</v>
      </c>
      <c r="D626" s="9">
        <v>179.86032</v>
      </c>
    </row>
    <row r="627" spans="1:4" x14ac:dyDescent="0.25">
      <c r="A627" s="2">
        <v>41169</v>
      </c>
      <c r="B627" s="10">
        <v>32.28</v>
      </c>
      <c r="C627" s="9">
        <v>167.42784</v>
      </c>
      <c r="D627" s="9">
        <v>179.83200000000002</v>
      </c>
    </row>
    <row r="628" spans="1:4" x14ac:dyDescent="0.25">
      <c r="A628" s="2">
        <v>41170</v>
      </c>
      <c r="B628" s="10">
        <v>32.229999999999997</v>
      </c>
      <c r="C628" s="9">
        <v>167.39952</v>
      </c>
      <c r="D628" s="9">
        <v>179.80368000000001</v>
      </c>
    </row>
    <row r="629" spans="1:4" x14ac:dyDescent="0.25">
      <c r="A629" s="2">
        <v>41171</v>
      </c>
      <c r="B629" s="10">
        <v>32.229999999999997</v>
      </c>
      <c r="C629" s="9">
        <v>167.39952</v>
      </c>
      <c r="D629" s="9">
        <v>179.80368000000001</v>
      </c>
    </row>
    <row r="630" spans="1:4" x14ac:dyDescent="0.25">
      <c r="A630" s="2">
        <v>41172</v>
      </c>
      <c r="B630" s="10">
        <v>32.18</v>
      </c>
      <c r="C630" s="9">
        <v>156.43968000000001</v>
      </c>
      <c r="D630" s="9">
        <v>168.81552000000002</v>
      </c>
    </row>
    <row r="631" spans="1:4" x14ac:dyDescent="0.25">
      <c r="A631" s="2">
        <v>41173</v>
      </c>
      <c r="B631" s="10">
        <v>32.21</v>
      </c>
      <c r="C631" s="9">
        <v>165.30384000000001</v>
      </c>
      <c r="D631" s="9">
        <v>151.00224</v>
      </c>
    </row>
    <row r="632" spans="1:4" x14ac:dyDescent="0.25">
      <c r="A632" s="2">
        <v>41174</v>
      </c>
      <c r="B632" s="10">
        <v>32.14</v>
      </c>
      <c r="C632" s="9">
        <v>131.97120000000001</v>
      </c>
      <c r="D632" s="9">
        <v>151.00224</v>
      </c>
    </row>
    <row r="633" spans="1:4" x14ac:dyDescent="0.25">
      <c r="A633" s="2">
        <v>41175</v>
      </c>
      <c r="B633" s="10">
        <v>32.06</v>
      </c>
      <c r="C633" s="9">
        <v>128.5728</v>
      </c>
      <c r="D633" s="9">
        <v>150.97392000000002</v>
      </c>
    </row>
    <row r="634" spans="1:4" x14ac:dyDescent="0.25">
      <c r="A634" s="2">
        <v>41176</v>
      </c>
      <c r="B634" s="10">
        <v>31.9</v>
      </c>
      <c r="C634" s="9">
        <v>105.12384</v>
      </c>
      <c r="D634" s="9">
        <v>150.86064000000002</v>
      </c>
    </row>
    <row r="635" spans="1:4" x14ac:dyDescent="0.25">
      <c r="A635" s="2">
        <v>41177</v>
      </c>
      <c r="B635" s="10">
        <v>31.72</v>
      </c>
      <c r="C635" s="9">
        <v>95.041920000000005</v>
      </c>
      <c r="D635" s="9">
        <v>150.77567999999999</v>
      </c>
    </row>
    <row r="636" spans="1:4" x14ac:dyDescent="0.25">
      <c r="A636" s="2">
        <v>41178</v>
      </c>
      <c r="B636" s="10">
        <v>31.55</v>
      </c>
      <c r="C636" s="9">
        <v>99.176640000000006</v>
      </c>
      <c r="D636" s="9">
        <v>150.29424</v>
      </c>
    </row>
    <row r="637" spans="1:4" x14ac:dyDescent="0.25">
      <c r="A637" s="2">
        <v>41179</v>
      </c>
      <c r="B637" s="10">
        <v>31.37</v>
      </c>
      <c r="C637" s="9">
        <v>95.664960000000008</v>
      </c>
      <c r="D637" s="9">
        <v>150.06768</v>
      </c>
    </row>
    <row r="638" spans="1:4" x14ac:dyDescent="0.25">
      <c r="A638" s="2">
        <v>41180</v>
      </c>
      <c r="B638" s="10">
        <v>31.27</v>
      </c>
      <c r="C638" s="9">
        <v>121.6344</v>
      </c>
      <c r="D638" s="9">
        <v>149.98272</v>
      </c>
    </row>
    <row r="639" spans="1:4" x14ac:dyDescent="0.25">
      <c r="A639" s="2">
        <v>41181</v>
      </c>
      <c r="B639" s="10">
        <v>31.29</v>
      </c>
      <c r="C639" s="9">
        <v>160.71600000000001</v>
      </c>
      <c r="D639" s="9">
        <v>149.95440000000002</v>
      </c>
    </row>
    <row r="640" spans="1:4" x14ac:dyDescent="0.25">
      <c r="A640" s="2">
        <v>41182</v>
      </c>
      <c r="B640" s="10">
        <v>31.22</v>
      </c>
      <c r="C640" s="9">
        <v>148.62336000000002</v>
      </c>
      <c r="D640" s="9">
        <v>167.17296000000002</v>
      </c>
    </row>
    <row r="641" spans="1:4" x14ac:dyDescent="0.25">
      <c r="A641" s="2">
        <v>41183</v>
      </c>
      <c r="B641" s="10">
        <v>30.99</v>
      </c>
      <c r="C641" s="9">
        <v>158.22384</v>
      </c>
      <c r="D641" s="9">
        <v>228.93888000000001</v>
      </c>
    </row>
    <row r="642" spans="1:4" x14ac:dyDescent="0.25">
      <c r="A642" s="2">
        <v>41184</v>
      </c>
      <c r="B642" s="10">
        <v>30.78</v>
      </c>
      <c r="C642" s="9">
        <v>176.51856000000001</v>
      </c>
      <c r="D642" s="9">
        <v>242.95728000000003</v>
      </c>
    </row>
    <row r="643" spans="1:4" x14ac:dyDescent="0.25">
      <c r="A643" s="2">
        <v>41185</v>
      </c>
      <c r="B643" s="10">
        <v>30.51</v>
      </c>
      <c r="C643" s="9">
        <v>161.05584000000002</v>
      </c>
      <c r="D643" s="9">
        <v>242.19264000000001</v>
      </c>
    </row>
    <row r="644" spans="1:4" x14ac:dyDescent="0.25">
      <c r="A644" s="2">
        <v>41186</v>
      </c>
      <c r="B644" s="10">
        <v>30.11</v>
      </c>
      <c r="C644" s="9">
        <v>147.03744</v>
      </c>
      <c r="D644" s="9">
        <v>275.49696</v>
      </c>
    </row>
    <row r="645" spans="1:4" x14ac:dyDescent="0.25">
      <c r="A645" s="2">
        <v>41187</v>
      </c>
      <c r="B645" s="10">
        <v>29.48</v>
      </c>
      <c r="C645" s="9">
        <v>138.56976</v>
      </c>
      <c r="D645" s="9">
        <v>337.91424000000001</v>
      </c>
    </row>
    <row r="646" spans="1:4" x14ac:dyDescent="0.25">
      <c r="A646" s="2">
        <v>41188</v>
      </c>
      <c r="B646" s="10">
        <v>28.63</v>
      </c>
      <c r="C646" s="9">
        <v>359.74896000000001</v>
      </c>
      <c r="D646" s="9">
        <v>635.50080000000003</v>
      </c>
    </row>
    <row r="647" spans="1:4" x14ac:dyDescent="0.25">
      <c r="A647" s="2">
        <v>41189</v>
      </c>
      <c r="B647" s="10">
        <v>27.71</v>
      </c>
      <c r="C647" s="9">
        <v>163.74624</v>
      </c>
      <c r="D647" s="9">
        <v>460.03008</v>
      </c>
    </row>
    <row r="648" spans="1:4" x14ac:dyDescent="0.25">
      <c r="A648" s="2">
        <v>41190</v>
      </c>
      <c r="B648" s="10">
        <v>27.17</v>
      </c>
      <c r="C648" s="9">
        <v>178.61424</v>
      </c>
      <c r="D648" s="9">
        <v>351.02640000000002</v>
      </c>
    </row>
    <row r="649" spans="1:4" x14ac:dyDescent="0.25">
      <c r="A649" s="2">
        <v>41191</v>
      </c>
      <c r="B649" s="10">
        <v>26.97</v>
      </c>
      <c r="C649" s="9">
        <v>156.38303999999999</v>
      </c>
      <c r="D649" s="9">
        <v>216.53472000000002</v>
      </c>
    </row>
    <row r="650" spans="1:4" x14ac:dyDescent="0.25">
      <c r="A650" s="2">
        <v>41192</v>
      </c>
      <c r="B650" s="10">
        <v>27.08</v>
      </c>
      <c r="C650" s="9">
        <v>127.24176</v>
      </c>
      <c r="D650" s="9">
        <v>87.282240000000002</v>
      </c>
    </row>
    <row r="651" spans="1:4" x14ac:dyDescent="0.25">
      <c r="A651" s="2">
        <v>41193</v>
      </c>
      <c r="B651" s="10">
        <v>27.04</v>
      </c>
      <c r="C651" s="9">
        <v>95.806560000000005</v>
      </c>
      <c r="D651" s="9">
        <v>102.91488000000001</v>
      </c>
    </row>
    <row r="652" spans="1:4" x14ac:dyDescent="0.25">
      <c r="A652" s="2">
        <v>41194</v>
      </c>
      <c r="B652" s="10">
        <v>26.99</v>
      </c>
      <c r="C652" s="9">
        <v>98.327040000000011</v>
      </c>
      <c r="D652" s="9">
        <v>111.41088000000001</v>
      </c>
    </row>
    <row r="653" spans="1:4" x14ac:dyDescent="0.25">
      <c r="A653" s="2">
        <v>41195</v>
      </c>
      <c r="B653" s="10">
        <v>26.9</v>
      </c>
      <c r="C653" s="9">
        <v>87.055680000000009</v>
      </c>
      <c r="D653" s="9">
        <v>111.2976</v>
      </c>
    </row>
    <row r="654" spans="1:4" x14ac:dyDescent="0.25">
      <c r="A654" s="2">
        <v>41196</v>
      </c>
      <c r="B654" s="10">
        <v>26.95</v>
      </c>
      <c r="C654" s="9">
        <v>133.07568000000001</v>
      </c>
      <c r="D654" s="9">
        <v>111.24096</v>
      </c>
    </row>
    <row r="655" spans="1:4" x14ac:dyDescent="0.25">
      <c r="A655" s="2">
        <v>41197</v>
      </c>
      <c r="B655" s="10">
        <v>27.46</v>
      </c>
      <c r="C655" s="9">
        <v>249.55584000000002</v>
      </c>
      <c r="D655" s="9">
        <v>76.945440000000005</v>
      </c>
    </row>
    <row r="656" spans="1:4" x14ac:dyDescent="0.25">
      <c r="A656" s="2">
        <v>41198</v>
      </c>
      <c r="B656" s="10">
        <v>28.01</v>
      </c>
      <c r="C656" s="9">
        <v>205.20672000000002</v>
      </c>
      <c r="D656" s="9">
        <v>22.45776</v>
      </c>
    </row>
    <row r="657" spans="1:4" x14ac:dyDescent="0.25">
      <c r="A657" s="2">
        <v>41199</v>
      </c>
      <c r="B657" s="10">
        <v>28.58</v>
      </c>
      <c r="C657" s="9">
        <v>215.14704</v>
      </c>
      <c r="D657" s="9">
        <v>22.769280000000002</v>
      </c>
    </row>
    <row r="658" spans="1:4" x14ac:dyDescent="0.25">
      <c r="A658" s="2">
        <v>41200</v>
      </c>
      <c r="B658" s="10">
        <v>29.02</v>
      </c>
      <c r="C658" s="9">
        <v>177.59472</v>
      </c>
      <c r="D658" s="9">
        <v>28.886400000000002</v>
      </c>
    </row>
    <row r="659" spans="1:4" x14ac:dyDescent="0.25">
      <c r="A659" s="2">
        <v>41201</v>
      </c>
      <c r="B659" s="10">
        <v>29.27</v>
      </c>
      <c r="C659" s="9">
        <v>117.61296</v>
      </c>
      <c r="D659" s="9">
        <v>28.971360000000001</v>
      </c>
    </row>
    <row r="660" spans="1:4" x14ac:dyDescent="0.25">
      <c r="A660" s="2">
        <v>41202</v>
      </c>
      <c r="B660" s="10">
        <v>29.48</v>
      </c>
      <c r="C660" s="9">
        <v>102.32016</v>
      </c>
      <c r="D660" s="9">
        <v>29.19792</v>
      </c>
    </row>
    <row r="661" spans="1:4" x14ac:dyDescent="0.25">
      <c r="A661" s="2">
        <v>41203</v>
      </c>
      <c r="B661" s="10">
        <v>29.74</v>
      </c>
      <c r="C661" s="9">
        <v>117.92448</v>
      </c>
      <c r="D661" s="9">
        <v>29.282880000000002</v>
      </c>
    </row>
    <row r="662" spans="1:4" x14ac:dyDescent="0.25">
      <c r="A662" s="2">
        <v>41204</v>
      </c>
      <c r="B662" s="10">
        <v>29.96</v>
      </c>
      <c r="C662" s="9">
        <v>107.50272000000001</v>
      </c>
      <c r="D662" s="9">
        <v>29.537760000000002</v>
      </c>
    </row>
    <row r="663" spans="1:4" x14ac:dyDescent="0.25">
      <c r="A663" s="2">
        <v>41205</v>
      </c>
      <c r="B663" s="10">
        <v>30.15</v>
      </c>
      <c r="C663" s="9">
        <v>98.213760000000008</v>
      </c>
      <c r="D663" s="9">
        <v>29.5944</v>
      </c>
    </row>
    <row r="664" spans="1:4" x14ac:dyDescent="0.25">
      <c r="A664" s="2">
        <v>41206</v>
      </c>
      <c r="B664" s="10">
        <v>30.3</v>
      </c>
      <c r="C664" s="9">
        <v>82.411200000000008</v>
      </c>
      <c r="D664" s="9">
        <v>29.679360000000003</v>
      </c>
    </row>
    <row r="665" spans="1:4" x14ac:dyDescent="0.25">
      <c r="A665" s="2">
        <v>41207</v>
      </c>
      <c r="B665" s="10">
        <v>30.23</v>
      </c>
      <c r="C665" s="9">
        <v>86.376000000000005</v>
      </c>
      <c r="D665" s="9">
        <v>111.21264000000001</v>
      </c>
    </row>
    <row r="666" spans="1:4" x14ac:dyDescent="0.25">
      <c r="A666" s="2">
        <v>41208</v>
      </c>
      <c r="B666" s="10">
        <v>30.07</v>
      </c>
      <c r="C666" s="9">
        <v>74.141760000000005</v>
      </c>
      <c r="D666" s="9">
        <v>123.10704000000001</v>
      </c>
    </row>
    <row r="667" spans="1:4" x14ac:dyDescent="0.25">
      <c r="A667" s="2">
        <v>41209</v>
      </c>
      <c r="B667" s="10">
        <v>29.85</v>
      </c>
      <c r="C667" s="9">
        <v>66.721919999999997</v>
      </c>
      <c r="D667" s="9">
        <v>131.57472000000001</v>
      </c>
    </row>
    <row r="668" spans="1:4" x14ac:dyDescent="0.25">
      <c r="A668" s="2">
        <v>41210</v>
      </c>
      <c r="B668" s="10">
        <v>29.54</v>
      </c>
      <c r="C668" s="9">
        <v>40.271039999999999</v>
      </c>
      <c r="D668" s="9">
        <v>138.42816000000002</v>
      </c>
    </row>
    <row r="669" spans="1:4" x14ac:dyDescent="0.25">
      <c r="A669" s="2">
        <v>41211</v>
      </c>
      <c r="B669" s="10">
        <v>29.21</v>
      </c>
      <c r="C669" s="9">
        <v>53.694720000000004</v>
      </c>
      <c r="D669" s="9">
        <v>157.3176</v>
      </c>
    </row>
    <row r="670" spans="1:4" x14ac:dyDescent="0.25">
      <c r="A670" s="2">
        <v>41212</v>
      </c>
      <c r="B670" s="10">
        <v>28.86</v>
      </c>
      <c r="C670" s="9">
        <v>43.018080000000005</v>
      </c>
      <c r="D670" s="9">
        <v>152.84304</v>
      </c>
    </row>
    <row r="671" spans="1:4" x14ac:dyDescent="0.25">
      <c r="A671" s="2">
        <v>41213</v>
      </c>
      <c r="B671" s="10">
        <v>28.52</v>
      </c>
      <c r="C671" s="9">
        <v>40.950720000000004</v>
      </c>
      <c r="D671" s="9">
        <v>148.42512000000002</v>
      </c>
    </row>
    <row r="672" spans="1:4" x14ac:dyDescent="0.25">
      <c r="A672" s="2">
        <v>41214</v>
      </c>
      <c r="B672" s="10">
        <v>28.42</v>
      </c>
      <c r="C672" s="9">
        <v>102.5184</v>
      </c>
      <c r="D672" s="9">
        <v>128.00640000000001</v>
      </c>
    </row>
    <row r="673" spans="1:4" x14ac:dyDescent="0.25">
      <c r="A673" s="2">
        <v>41215</v>
      </c>
      <c r="B673" s="10">
        <v>28.61</v>
      </c>
      <c r="C673" s="9">
        <v>154.68384</v>
      </c>
      <c r="D673" s="9">
        <v>90.255840000000006</v>
      </c>
    </row>
    <row r="674" spans="1:4" x14ac:dyDescent="0.25">
      <c r="A674" s="2">
        <v>41216</v>
      </c>
      <c r="B674" s="10">
        <v>28.91</v>
      </c>
      <c r="C674" s="9">
        <v>181.04976000000002</v>
      </c>
      <c r="D674" s="9">
        <v>76.463999999999999</v>
      </c>
    </row>
    <row r="675" spans="1:4" x14ac:dyDescent="0.25">
      <c r="A675" s="2">
        <v>41217</v>
      </c>
      <c r="B675" s="10">
        <v>29.16</v>
      </c>
      <c r="C675" s="9">
        <v>161.31072</v>
      </c>
      <c r="D675" s="9">
        <v>76.718879999999999</v>
      </c>
    </row>
    <row r="676" spans="1:4" x14ac:dyDescent="0.25">
      <c r="A676" s="2">
        <v>41218</v>
      </c>
      <c r="B676" s="10">
        <v>29.34</v>
      </c>
      <c r="C676" s="9">
        <v>139.67424</v>
      </c>
      <c r="D676" s="9">
        <v>76.803840000000008</v>
      </c>
    </row>
    <row r="677" spans="1:4" x14ac:dyDescent="0.25">
      <c r="A677" s="2">
        <v>41219</v>
      </c>
      <c r="B677" s="10">
        <v>29.49</v>
      </c>
      <c r="C677" s="9">
        <v>135.59616</v>
      </c>
      <c r="D677" s="9">
        <v>81.986400000000003</v>
      </c>
    </row>
    <row r="678" spans="1:4" x14ac:dyDescent="0.25">
      <c r="A678" s="2">
        <v>41220</v>
      </c>
      <c r="B678" s="10">
        <v>29.52</v>
      </c>
      <c r="C678" s="9">
        <v>153.83423999999999</v>
      </c>
      <c r="D678" s="9">
        <v>140.49552</v>
      </c>
    </row>
    <row r="679" spans="1:4" x14ac:dyDescent="0.25">
      <c r="A679" s="2">
        <v>41221</v>
      </c>
      <c r="B679" s="10">
        <v>29.43</v>
      </c>
      <c r="C679" s="9">
        <v>116.56512000000001</v>
      </c>
      <c r="D679" s="9">
        <v>140.49552</v>
      </c>
    </row>
    <row r="680" spans="1:4" x14ac:dyDescent="0.25">
      <c r="A680" s="2">
        <v>41222</v>
      </c>
      <c r="B680" s="10">
        <v>29.27</v>
      </c>
      <c r="C680" s="9">
        <v>86.376000000000005</v>
      </c>
      <c r="D680" s="9">
        <v>135.11472000000001</v>
      </c>
    </row>
    <row r="681" spans="1:4" x14ac:dyDescent="0.25">
      <c r="A681" s="2">
        <v>41223</v>
      </c>
      <c r="B681" s="10">
        <v>29.02</v>
      </c>
      <c r="C681" s="9">
        <v>68.930880000000002</v>
      </c>
      <c r="D681" s="9">
        <v>148.68</v>
      </c>
    </row>
    <row r="682" spans="1:4" x14ac:dyDescent="0.25">
      <c r="A682" s="2">
        <v>41224</v>
      </c>
      <c r="B682" s="10">
        <v>28.76</v>
      </c>
      <c r="C682" s="9">
        <v>69.21408000000001</v>
      </c>
      <c r="D682" s="9">
        <v>148.56672</v>
      </c>
    </row>
    <row r="683" spans="1:4" x14ac:dyDescent="0.25">
      <c r="A683" s="2">
        <v>41225</v>
      </c>
      <c r="B683" s="10">
        <v>28.51</v>
      </c>
      <c r="C683" s="9">
        <v>67.543199999999999</v>
      </c>
      <c r="D683" s="9">
        <v>148.34016</v>
      </c>
    </row>
    <row r="684" spans="1:4" x14ac:dyDescent="0.25">
      <c r="A684" s="2">
        <v>41226</v>
      </c>
      <c r="B684" s="10">
        <v>28.24</v>
      </c>
      <c r="C684" s="9">
        <v>64.399680000000004</v>
      </c>
      <c r="D684" s="9">
        <v>148.2552</v>
      </c>
    </row>
    <row r="685" spans="1:4" x14ac:dyDescent="0.25">
      <c r="A685" s="2">
        <v>41227</v>
      </c>
      <c r="B685" s="10">
        <v>27.99</v>
      </c>
      <c r="C685" s="9">
        <v>70.23360000000001</v>
      </c>
      <c r="D685" s="9">
        <v>148.02864</v>
      </c>
    </row>
    <row r="686" spans="1:4" x14ac:dyDescent="0.25">
      <c r="A686" s="2">
        <v>41228</v>
      </c>
      <c r="B686" s="10">
        <v>27.73</v>
      </c>
      <c r="C686" s="9">
        <v>65.192639999999997</v>
      </c>
      <c r="D686" s="9">
        <v>147.77376000000001</v>
      </c>
    </row>
    <row r="687" spans="1:4" x14ac:dyDescent="0.25">
      <c r="A687" s="2">
        <v>41229</v>
      </c>
      <c r="B687" s="10">
        <v>27.38</v>
      </c>
      <c r="C687" s="9">
        <v>39.308160000000001</v>
      </c>
      <c r="D687" s="9">
        <v>147.66048000000001</v>
      </c>
    </row>
    <row r="688" spans="1:4" x14ac:dyDescent="0.25">
      <c r="A688" s="2">
        <v>41230</v>
      </c>
      <c r="B688" s="10">
        <v>27.03</v>
      </c>
      <c r="C688" s="9">
        <v>36.164639999999999</v>
      </c>
      <c r="D688" s="9">
        <v>147.49056000000002</v>
      </c>
    </row>
    <row r="689" spans="1:4" x14ac:dyDescent="0.25">
      <c r="A689" s="2">
        <v>41231</v>
      </c>
      <c r="B689" s="10">
        <v>26.69</v>
      </c>
      <c r="C689" s="9">
        <v>38.401920000000004</v>
      </c>
      <c r="D689" s="9">
        <v>147.34896000000001</v>
      </c>
    </row>
    <row r="690" spans="1:4" x14ac:dyDescent="0.25">
      <c r="A690" s="2">
        <v>41232</v>
      </c>
      <c r="B690" s="10">
        <v>26.33</v>
      </c>
      <c r="C690" s="9">
        <v>32.794560000000004</v>
      </c>
      <c r="D690" s="9">
        <v>147.15072000000001</v>
      </c>
    </row>
    <row r="691" spans="1:4" x14ac:dyDescent="0.25">
      <c r="A691" s="2">
        <v>41233</v>
      </c>
      <c r="B691" s="10">
        <v>25.96</v>
      </c>
      <c r="C691" s="9">
        <v>31.010400000000001</v>
      </c>
      <c r="D691" s="9">
        <v>147.06576000000001</v>
      </c>
    </row>
    <row r="692" spans="1:4" x14ac:dyDescent="0.25">
      <c r="A692" s="2">
        <v>41234</v>
      </c>
      <c r="B692" s="10">
        <v>25.59</v>
      </c>
      <c r="C692" s="9">
        <v>29.736000000000001</v>
      </c>
      <c r="D692" s="9">
        <v>146.86752000000001</v>
      </c>
    </row>
    <row r="693" spans="1:4" x14ac:dyDescent="0.25">
      <c r="A693" s="2">
        <v>41235</v>
      </c>
      <c r="B693" s="10">
        <v>25.21</v>
      </c>
      <c r="C693" s="9">
        <v>24.298560000000002</v>
      </c>
      <c r="D693" s="9">
        <v>146.69759999999999</v>
      </c>
    </row>
    <row r="694" spans="1:4" x14ac:dyDescent="0.25">
      <c r="A694" s="2">
        <v>41236</v>
      </c>
      <c r="B694" s="10">
        <v>24.85</v>
      </c>
      <c r="C694" s="9">
        <v>32.369759999999999</v>
      </c>
      <c r="D694" s="9">
        <v>146.52768</v>
      </c>
    </row>
    <row r="695" spans="1:4" x14ac:dyDescent="0.25">
      <c r="A695" s="2">
        <v>41237</v>
      </c>
      <c r="B695" s="10">
        <v>24.49</v>
      </c>
      <c r="C695" s="9">
        <v>32.341439999999999</v>
      </c>
      <c r="D695" s="9">
        <v>146.49936</v>
      </c>
    </row>
    <row r="696" spans="1:4" x14ac:dyDescent="0.25">
      <c r="A696" s="2">
        <v>41238</v>
      </c>
      <c r="B696" s="10">
        <v>24.15</v>
      </c>
      <c r="C696" s="9">
        <v>37.212479999999999</v>
      </c>
      <c r="D696" s="9">
        <v>146.44272000000001</v>
      </c>
    </row>
    <row r="697" spans="1:4" x14ac:dyDescent="0.25">
      <c r="A697" s="2">
        <v>41239</v>
      </c>
      <c r="B697" s="10">
        <v>23.85</v>
      </c>
      <c r="C697" s="9">
        <v>51.089280000000002</v>
      </c>
      <c r="D697" s="9">
        <v>146.38608000000002</v>
      </c>
    </row>
    <row r="698" spans="1:4" x14ac:dyDescent="0.25">
      <c r="A698" s="2">
        <v>41240</v>
      </c>
      <c r="B698" s="10">
        <v>23.6</v>
      </c>
      <c r="C698" s="9">
        <v>69.610560000000007</v>
      </c>
      <c r="D698" s="9">
        <v>146.21616</v>
      </c>
    </row>
    <row r="699" spans="1:4" x14ac:dyDescent="0.25">
      <c r="A699" s="2">
        <v>41241</v>
      </c>
      <c r="B699" s="10">
        <v>23.36</v>
      </c>
      <c r="C699" s="9">
        <v>71.50800000000001</v>
      </c>
      <c r="D699" s="9">
        <v>146.18783999999999</v>
      </c>
    </row>
    <row r="700" spans="1:4" x14ac:dyDescent="0.25">
      <c r="A700" s="2">
        <v>41242</v>
      </c>
      <c r="B700" s="10">
        <v>23.1</v>
      </c>
      <c r="C700" s="9">
        <v>63.663360000000004</v>
      </c>
      <c r="D700" s="9">
        <v>146.15952000000001</v>
      </c>
    </row>
    <row r="701" spans="1:4" x14ac:dyDescent="0.25">
      <c r="A701" s="2">
        <v>41243</v>
      </c>
      <c r="B701" s="10">
        <v>22.81</v>
      </c>
      <c r="C701" s="9">
        <v>53.213280000000005</v>
      </c>
      <c r="D701" s="9">
        <v>146.13120000000001</v>
      </c>
    </row>
    <row r="702" spans="1:4" x14ac:dyDescent="0.25">
      <c r="A702" s="2">
        <v>41244</v>
      </c>
      <c r="B702" s="10">
        <v>0</v>
      </c>
      <c r="C702" s="9">
        <v>57.772800000000004</v>
      </c>
      <c r="D702" s="9">
        <v>146.04624000000001</v>
      </c>
    </row>
    <row r="703" spans="1:4" x14ac:dyDescent="0.25">
      <c r="A703" s="2">
        <v>41245</v>
      </c>
      <c r="B703" s="10">
        <v>22.23</v>
      </c>
      <c r="C703" s="9">
        <v>50.268000000000001</v>
      </c>
      <c r="D703" s="9">
        <v>145.90464</v>
      </c>
    </row>
    <row r="704" spans="1:4" x14ac:dyDescent="0.25">
      <c r="A704" s="2">
        <v>41246</v>
      </c>
      <c r="B704" s="10">
        <v>21.89</v>
      </c>
      <c r="C704" s="9">
        <v>38.77008</v>
      </c>
      <c r="D704" s="9">
        <v>145.84800000000001</v>
      </c>
    </row>
    <row r="705" spans="1:4" x14ac:dyDescent="0.25">
      <c r="A705" s="2">
        <v>41247</v>
      </c>
      <c r="B705" s="10">
        <v>21.57</v>
      </c>
      <c r="C705" s="9">
        <v>42.763200000000005</v>
      </c>
      <c r="D705" s="9">
        <v>145.79136</v>
      </c>
    </row>
    <row r="706" spans="1:4" x14ac:dyDescent="0.25">
      <c r="A706" s="2">
        <v>41248</v>
      </c>
      <c r="B706" s="10">
        <v>21.33</v>
      </c>
      <c r="C706" s="9">
        <v>69.89376</v>
      </c>
      <c r="D706" s="9">
        <v>145.76304000000002</v>
      </c>
    </row>
    <row r="707" spans="1:4" x14ac:dyDescent="0.25">
      <c r="A707" s="2">
        <v>41249</v>
      </c>
      <c r="B707" s="10">
        <v>21.11</v>
      </c>
      <c r="C707" s="9">
        <v>78.729600000000005</v>
      </c>
      <c r="D707" s="9">
        <v>145.73472000000001</v>
      </c>
    </row>
    <row r="708" spans="1:4" x14ac:dyDescent="0.25">
      <c r="A708" s="2">
        <v>41250</v>
      </c>
      <c r="B708" s="10">
        <v>20.67</v>
      </c>
      <c r="C708" s="9">
        <v>98.95008</v>
      </c>
      <c r="D708" s="9">
        <v>240.06864000000002</v>
      </c>
    </row>
    <row r="709" spans="1:4" x14ac:dyDescent="0.25">
      <c r="A709" s="2">
        <v>41251</v>
      </c>
      <c r="B709" s="10">
        <v>19.489999999999998</v>
      </c>
      <c r="C709" s="9">
        <v>61.284480000000002</v>
      </c>
      <c r="D709" s="9">
        <v>493.33440000000002</v>
      </c>
    </row>
    <row r="710" spans="1:4" x14ac:dyDescent="0.25">
      <c r="A710" s="2">
        <v>41252</v>
      </c>
      <c r="B710" s="10">
        <v>18.27</v>
      </c>
      <c r="C710" s="9">
        <v>77.653440000000003</v>
      </c>
      <c r="D710" s="9">
        <v>548.1336</v>
      </c>
    </row>
    <row r="711" spans="1:4" x14ac:dyDescent="0.25">
      <c r="A711" s="2">
        <v>41253</v>
      </c>
      <c r="B711" s="10">
        <v>17.52</v>
      </c>
      <c r="C711" s="9">
        <v>57.404640000000001</v>
      </c>
      <c r="D711" s="9">
        <v>300.22032000000002</v>
      </c>
    </row>
    <row r="712" spans="1:4" x14ac:dyDescent="0.25">
      <c r="A712" s="2">
        <v>41254</v>
      </c>
      <c r="B712" s="10">
        <v>17.18</v>
      </c>
      <c r="C712" s="9">
        <v>60.859680000000004</v>
      </c>
      <c r="D712" s="9">
        <v>169.38192000000001</v>
      </c>
    </row>
    <row r="713" spans="1:4" x14ac:dyDescent="0.25">
      <c r="A713" s="2">
        <v>41255</v>
      </c>
      <c r="B713" s="10">
        <v>16.89</v>
      </c>
      <c r="C713" s="9">
        <v>55.110720000000001</v>
      </c>
      <c r="D713" s="9">
        <v>146.44272000000001</v>
      </c>
    </row>
    <row r="714" spans="1:4" x14ac:dyDescent="0.25">
      <c r="A714" s="2">
        <v>41256</v>
      </c>
      <c r="B714" s="10">
        <v>16.59</v>
      </c>
      <c r="C714" s="9">
        <v>50.211359999999999</v>
      </c>
      <c r="D714" s="9">
        <v>145.50816</v>
      </c>
    </row>
    <row r="715" spans="1:4" x14ac:dyDescent="0.25">
      <c r="A715" s="2">
        <v>41257</v>
      </c>
      <c r="B715" s="10">
        <v>16.3</v>
      </c>
      <c r="C715" s="9">
        <v>51.51408</v>
      </c>
      <c r="D715" s="9">
        <v>144.51696000000001</v>
      </c>
    </row>
    <row r="716" spans="1:4" x14ac:dyDescent="0.25">
      <c r="A716" s="2">
        <v>41258</v>
      </c>
      <c r="B716" s="10">
        <v>16.010000000000002</v>
      </c>
      <c r="C716" s="9">
        <v>51.060960000000001</v>
      </c>
      <c r="D716" s="9">
        <v>143.61072000000001</v>
      </c>
    </row>
    <row r="717" spans="1:4" x14ac:dyDescent="0.25">
      <c r="A717" s="2">
        <v>41259</v>
      </c>
      <c r="B717" s="10">
        <v>15.73</v>
      </c>
      <c r="C717" s="9">
        <v>54.06288</v>
      </c>
      <c r="D717" s="9">
        <v>142.67616000000001</v>
      </c>
    </row>
    <row r="718" spans="1:4" x14ac:dyDescent="0.25">
      <c r="A718" s="2">
        <v>41260</v>
      </c>
      <c r="B718" s="10">
        <v>15.46</v>
      </c>
      <c r="C718" s="9">
        <v>53.666400000000003</v>
      </c>
      <c r="D718" s="9">
        <v>141.6</v>
      </c>
    </row>
    <row r="719" spans="1:4" x14ac:dyDescent="0.25">
      <c r="A719" s="2">
        <v>41261</v>
      </c>
      <c r="B719" s="10">
        <v>15.19</v>
      </c>
      <c r="C719" s="9">
        <v>56.3568</v>
      </c>
      <c r="D719" s="9">
        <v>140.86368000000002</v>
      </c>
    </row>
    <row r="720" spans="1:4" x14ac:dyDescent="0.25">
      <c r="A720" s="2">
        <v>41262</v>
      </c>
      <c r="B720" s="10">
        <v>14.94</v>
      </c>
      <c r="C720" s="9">
        <v>60.123360000000005</v>
      </c>
      <c r="D720" s="9">
        <v>139.92912000000001</v>
      </c>
    </row>
    <row r="721" spans="1:4" x14ac:dyDescent="0.25">
      <c r="A721" s="2">
        <v>41263</v>
      </c>
      <c r="B721" s="10">
        <v>14.7</v>
      </c>
      <c r="C721" s="9">
        <v>61.426080000000006</v>
      </c>
      <c r="D721" s="9">
        <v>138.73967999999999</v>
      </c>
    </row>
    <row r="722" spans="1:4" x14ac:dyDescent="0.25">
      <c r="A722" s="2">
        <v>41264</v>
      </c>
      <c r="B722" s="10">
        <v>14.45</v>
      </c>
      <c r="C722" s="9">
        <v>60.010080000000002</v>
      </c>
      <c r="D722" s="9">
        <v>137.66352000000001</v>
      </c>
    </row>
    <row r="723" spans="1:4" x14ac:dyDescent="0.25">
      <c r="A723" s="2">
        <v>41265</v>
      </c>
      <c r="B723" s="10">
        <v>14.23</v>
      </c>
      <c r="C723" s="9">
        <v>64.456320000000005</v>
      </c>
      <c r="D723" s="9">
        <v>136.67232000000001</v>
      </c>
    </row>
    <row r="724" spans="1:4" x14ac:dyDescent="0.25">
      <c r="A724" s="2">
        <v>41266</v>
      </c>
      <c r="B724" s="10">
        <v>14.01</v>
      </c>
      <c r="C724" s="9">
        <v>67.401600000000002</v>
      </c>
      <c r="D724" s="9">
        <v>135.70944</v>
      </c>
    </row>
    <row r="725" spans="1:4" x14ac:dyDescent="0.25">
      <c r="A725" s="2">
        <v>41267</v>
      </c>
      <c r="B725" s="10">
        <v>13.8</v>
      </c>
      <c r="C725" s="9">
        <v>66.297120000000007</v>
      </c>
      <c r="D725" s="9">
        <v>134.60496000000001</v>
      </c>
    </row>
    <row r="726" spans="1:4" x14ac:dyDescent="0.25">
      <c r="A726" s="2">
        <v>41268</v>
      </c>
      <c r="B726" s="10">
        <v>13.59</v>
      </c>
      <c r="C726" s="9">
        <v>66.240480000000005</v>
      </c>
      <c r="D726" s="9">
        <v>133.55712</v>
      </c>
    </row>
    <row r="727" spans="1:4" x14ac:dyDescent="0.25">
      <c r="A727" s="2">
        <v>41269</v>
      </c>
      <c r="B727" s="10">
        <v>13.37</v>
      </c>
      <c r="C727" s="9">
        <v>64.343040000000002</v>
      </c>
      <c r="D727" s="9">
        <v>132.36768000000001</v>
      </c>
    </row>
    <row r="728" spans="1:4" x14ac:dyDescent="0.25">
      <c r="A728" s="2">
        <v>41270</v>
      </c>
      <c r="B728" s="10">
        <v>13.17</v>
      </c>
      <c r="C728" s="9">
        <v>68.421120000000002</v>
      </c>
      <c r="D728" s="9">
        <v>133.01904000000002</v>
      </c>
    </row>
    <row r="729" spans="1:4" x14ac:dyDescent="0.25">
      <c r="A729" s="2">
        <v>41271</v>
      </c>
      <c r="B729" s="10">
        <v>12.97</v>
      </c>
      <c r="C729" s="9">
        <v>67.713120000000004</v>
      </c>
      <c r="D729" s="9">
        <v>132.08448000000001</v>
      </c>
    </row>
    <row r="730" spans="1:4" x14ac:dyDescent="0.25">
      <c r="A730" s="2">
        <v>41272</v>
      </c>
      <c r="B730" s="10">
        <v>12.76</v>
      </c>
      <c r="C730" s="9">
        <v>66.636960000000002</v>
      </c>
      <c r="D730" s="9">
        <v>131.00832</v>
      </c>
    </row>
    <row r="731" spans="1:4" x14ac:dyDescent="0.25">
      <c r="A731" s="2">
        <v>41273</v>
      </c>
      <c r="B731" s="10">
        <v>12.55</v>
      </c>
      <c r="C731" s="9">
        <v>63.295200000000001</v>
      </c>
      <c r="D731" s="9">
        <v>129.93216000000001</v>
      </c>
    </row>
    <row r="732" spans="1:4" x14ac:dyDescent="0.25">
      <c r="A732" s="2">
        <v>41274</v>
      </c>
      <c r="B732" s="10">
        <v>12.32</v>
      </c>
      <c r="C732" s="9">
        <v>53.184960000000004</v>
      </c>
      <c r="D732" s="9">
        <v>128.51616000000001</v>
      </c>
    </row>
    <row r="733" spans="1:4" x14ac:dyDescent="0.25">
      <c r="A733" s="2">
        <v>41275</v>
      </c>
      <c r="B733" s="10"/>
    </row>
    <row r="734" spans="1:4" x14ac:dyDescent="0.25">
      <c r="A734" s="2">
        <v>41276</v>
      </c>
      <c r="B734" s="10"/>
    </row>
    <row r="735" spans="1:4" x14ac:dyDescent="0.25">
      <c r="A735" s="2">
        <v>41277</v>
      </c>
      <c r="B735" s="10"/>
    </row>
    <row r="736" spans="1:4" x14ac:dyDescent="0.25">
      <c r="A736" s="2">
        <v>41278</v>
      </c>
      <c r="B736" s="10"/>
    </row>
    <row r="737" spans="1:2" x14ac:dyDescent="0.25">
      <c r="A737" s="2">
        <v>41279</v>
      </c>
      <c r="B737" s="10"/>
    </row>
    <row r="738" spans="1:2" x14ac:dyDescent="0.25">
      <c r="A738" s="2">
        <v>41280</v>
      </c>
      <c r="B738" s="10"/>
    </row>
    <row r="739" spans="1:2" x14ac:dyDescent="0.25">
      <c r="A739" s="2">
        <v>41281</v>
      </c>
      <c r="B739" s="10"/>
    </row>
    <row r="740" spans="1:2" x14ac:dyDescent="0.25">
      <c r="A740" s="2">
        <v>41282</v>
      </c>
      <c r="B740" s="10"/>
    </row>
    <row r="741" spans="1:2" x14ac:dyDescent="0.25">
      <c r="A741" s="2">
        <v>41283</v>
      </c>
      <c r="B741" s="10"/>
    </row>
    <row r="742" spans="1:2" x14ac:dyDescent="0.25">
      <c r="A742" s="2">
        <v>41284</v>
      </c>
      <c r="B742" s="10"/>
    </row>
    <row r="743" spans="1:2" x14ac:dyDescent="0.25">
      <c r="A743" s="2">
        <v>41285</v>
      </c>
      <c r="B743" s="10"/>
    </row>
    <row r="744" spans="1:2" x14ac:dyDescent="0.25">
      <c r="A744" s="2">
        <v>41286</v>
      </c>
      <c r="B744" s="10"/>
    </row>
    <row r="745" spans="1:2" x14ac:dyDescent="0.25">
      <c r="A745" s="2">
        <v>41287</v>
      </c>
      <c r="B745" s="10"/>
    </row>
    <row r="746" spans="1:2" x14ac:dyDescent="0.25">
      <c r="A746" s="2">
        <v>41288</v>
      </c>
      <c r="B746" s="10"/>
    </row>
    <row r="747" spans="1:2" x14ac:dyDescent="0.25">
      <c r="A747" s="2">
        <v>41289</v>
      </c>
      <c r="B747" s="10"/>
    </row>
    <row r="748" spans="1:2" x14ac:dyDescent="0.25">
      <c r="A748" s="2">
        <v>41290</v>
      </c>
      <c r="B748" s="10"/>
    </row>
    <row r="749" spans="1:2" x14ac:dyDescent="0.25">
      <c r="A749" s="2">
        <v>41291</v>
      </c>
      <c r="B749" s="10"/>
    </row>
    <row r="750" spans="1:2" x14ac:dyDescent="0.25">
      <c r="A750" s="2">
        <v>41292</v>
      </c>
      <c r="B750" s="10"/>
    </row>
    <row r="751" spans="1:2" x14ac:dyDescent="0.25">
      <c r="A751" s="2">
        <v>41293</v>
      </c>
      <c r="B751" s="10"/>
    </row>
    <row r="752" spans="1:2" x14ac:dyDescent="0.25">
      <c r="A752" s="2">
        <v>41294</v>
      </c>
      <c r="B752" s="10"/>
    </row>
    <row r="753" spans="1:4" x14ac:dyDescent="0.25">
      <c r="A753" s="2">
        <v>41295</v>
      </c>
      <c r="B753" s="10"/>
    </row>
    <row r="754" spans="1:4" x14ac:dyDescent="0.25">
      <c r="A754" s="2">
        <v>41296</v>
      </c>
      <c r="B754" s="10">
        <v>11.49</v>
      </c>
      <c r="C754" s="9">
        <v>11.639520000000001</v>
      </c>
      <c r="D754" s="9">
        <v>9.855360000000001</v>
      </c>
    </row>
    <row r="755" spans="1:4" x14ac:dyDescent="0.25">
      <c r="A755" s="2">
        <v>41297</v>
      </c>
      <c r="B755" s="10">
        <v>11.48</v>
      </c>
      <c r="C755" s="9">
        <v>10.13856</v>
      </c>
      <c r="D755" s="9">
        <v>9.855360000000001</v>
      </c>
    </row>
    <row r="756" spans="1:4" x14ac:dyDescent="0.25">
      <c r="A756" s="2">
        <v>41298</v>
      </c>
      <c r="B756" s="10">
        <v>11.48</v>
      </c>
      <c r="C756" s="9">
        <v>10.13856</v>
      </c>
      <c r="D756" s="9">
        <v>9.855360000000001</v>
      </c>
    </row>
    <row r="757" spans="1:4" x14ac:dyDescent="0.25">
      <c r="A757" s="2">
        <v>41299</v>
      </c>
      <c r="B757" s="10">
        <v>11.48</v>
      </c>
      <c r="C757" s="9">
        <v>11.639520000000001</v>
      </c>
      <c r="D757" s="9">
        <v>9.855360000000001</v>
      </c>
    </row>
    <row r="758" spans="1:4" x14ac:dyDescent="0.25">
      <c r="A758" s="2">
        <v>41300</v>
      </c>
      <c r="B758" s="10">
        <v>11.47</v>
      </c>
      <c r="C758" s="9">
        <v>8.60928</v>
      </c>
      <c r="D758" s="9">
        <v>9.855360000000001</v>
      </c>
    </row>
    <row r="759" spans="1:4" x14ac:dyDescent="0.25">
      <c r="A759" s="2">
        <v>41301</v>
      </c>
      <c r="B759" s="10">
        <v>11.46</v>
      </c>
      <c r="C759" s="9">
        <v>10.13856</v>
      </c>
      <c r="D759" s="9">
        <v>9.855360000000001</v>
      </c>
    </row>
    <row r="760" spans="1:4" x14ac:dyDescent="0.25">
      <c r="A760" s="2">
        <v>41302</v>
      </c>
      <c r="B760" s="10">
        <v>11.46</v>
      </c>
      <c r="C760" s="9">
        <v>10.13856</v>
      </c>
      <c r="D760" s="9">
        <v>9.855360000000001</v>
      </c>
    </row>
    <row r="761" spans="1:4" x14ac:dyDescent="0.25">
      <c r="A761" s="2">
        <v>41303</v>
      </c>
      <c r="B761" s="10">
        <v>11.45</v>
      </c>
      <c r="C761" s="9">
        <v>8.60928</v>
      </c>
      <c r="D761" s="9">
        <v>9.855360000000001</v>
      </c>
    </row>
    <row r="762" spans="1:4" x14ac:dyDescent="0.25">
      <c r="A762" s="2">
        <v>41304</v>
      </c>
      <c r="B762" s="10">
        <v>11.45</v>
      </c>
      <c r="C762" s="9">
        <v>10.13856</v>
      </c>
      <c r="D762" s="9">
        <v>9.855360000000001</v>
      </c>
    </row>
    <row r="763" spans="1:4" x14ac:dyDescent="0.25">
      <c r="A763" s="2">
        <v>41305</v>
      </c>
      <c r="B763" s="10">
        <v>11.44</v>
      </c>
      <c r="C763" s="9">
        <v>10.13856</v>
      </c>
      <c r="D763" s="9">
        <v>9.855360000000001</v>
      </c>
    </row>
    <row r="764" spans="1:4" x14ac:dyDescent="0.25">
      <c r="A764" s="2">
        <v>41306</v>
      </c>
      <c r="B764" s="10">
        <v>11.43</v>
      </c>
      <c r="C764" s="9">
        <v>8.60928</v>
      </c>
      <c r="D764" s="9">
        <v>9.855360000000001</v>
      </c>
    </row>
    <row r="765" spans="1:4" x14ac:dyDescent="0.25">
      <c r="A765" s="2">
        <v>41307</v>
      </c>
      <c r="B765" s="10">
        <v>12.14</v>
      </c>
      <c r="C765" s="9">
        <v>32.426400000000001</v>
      </c>
      <c r="D765" s="9">
        <v>10.110240000000001</v>
      </c>
    </row>
    <row r="766" spans="1:4" x14ac:dyDescent="0.25">
      <c r="A766" s="2">
        <v>41308</v>
      </c>
      <c r="B766" s="10">
        <v>11.42</v>
      </c>
      <c r="C766" s="9">
        <v>9.9969599999999996</v>
      </c>
      <c r="D766" s="9">
        <v>9.855360000000001</v>
      </c>
    </row>
    <row r="767" spans="1:4" x14ac:dyDescent="0.25">
      <c r="A767" s="2">
        <v>41309</v>
      </c>
      <c r="B767" s="10">
        <v>11.41</v>
      </c>
      <c r="C767" s="9">
        <v>8.6376000000000008</v>
      </c>
      <c r="D767" s="9">
        <v>9.855360000000001</v>
      </c>
    </row>
    <row r="768" spans="1:4" x14ac:dyDescent="0.25">
      <c r="A768" s="2">
        <v>41310</v>
      </c>
      <c r="B768" s="10"/>
    </row>
    <row r="769" spans="1:2" x14ac:dyDescent="0.25">
      <c r="A769" s="2">
        <v>41311</v>
      </c>
      <c r="B769" s="10"/>
    </row>
    <row r="770" spans="1:2" x14ac:dyDescent="0.25">
      <c r="A770" s="2">
        <v>41312</v>
      </c>
      <c r="B770" s="10"/>
    </row>
    <row r="771" spans="1:2" x14ac:dyDescent="0.25">
      <c r="A771" s="2">
        <v>41313</v>
      </c>
      <c r="B771" s="10"/>
    </row>
    <row r="772" spans="1:2" x14ac:dyDescent="0.25">
      <c r="A772" s="2">
        <v>41314</v>
      </c>
      <c r="B772" s="10"/>
    </row>
    <row r="773" spans="1:2" x14ac:dyDescent="0.25">
      <c r="A773" s="2">
        <v>41315</v>
      </c>
      <c r="B773" s="10"/>
    </row>
    <row r="774" spans="1:2" x14ac:dyDescent="0.25">
      <c r="A774" s="2">
        <v>41316</v>
      </c>
      <c r="B774" s="10"/>
    </row>
    <row r="775" spans="1:2" x14ac:dyDescent="0.25">
      <c r="A775" s="2">
        <v>41317</v>
      </c>
      <c r="B775" s="10"/>
    </row>
    <row r="776" spans="1:2" x14ac:dyDescent="0.25">
      <c r="A776" s="2">
        <v>41318</v>
      </c>
      <c r="B776" s="10"/>
    </row>
    <row r="777" spans="1:2" x14ac:dyDescent="0.25">
      <c r="A777" s="2">
        <v>41319</v>
      </c>
      <c r="B777" s="10"/>
    </row>
    <row r="778" spans="1:2" x14ac:dyDescent="0.25">
      <c r="A778" s="2">
        <v>41320</v>
      </c>
      <c r="B778" s="10"/>
    </row>
    <row r="779" spans="1:2" x14ac:dyDescent="0.25">
      <c r="A779" s="2">
        <v>41321</v>
      </c>
      <c r="B779" s="10"/>
    </row>
    <row r="780" spans="1:2" x14ac:dyDescent="0.25">
      <c r="A780" s="2">
        <v>41322</v>
      </c>
      <c r="B780" s="10"/>
    </row>
    <row r="781" spans="1:2" x14ac:dyDescent="0.25">
      <c r="A781" s="2">
        <v>41323</v>
      </c>
      <c r="B781" s="10"/>
    </row>
    <row r="782" spans="1:2" x14ac:dyDescent="0.25">
      <c r="A782" s="2">
        <v>41324</v>
      </c>
      <c r="B782" s="10"/>
    </row>
    <row r="783" spans="1:2" x14ac:dyDescent="0.25">
      <c r="A783" s="2">
        <v>41325</v>
      </c>
      <c r="B783" s="10"/>
    </row>
    <row r="784" spans="1:2" x14ac:dyDescent="0.25">
      <c r="A784" s="2">
        <v>41326</v>
      </c>
      <c r="B784" s="10"/>
    </row>
    <row r="785" spans="1:2" x14ac:dyDescent="0.25">
      <c r="A785" s="2">
        <v>41327</v>
      </c>
      <c r="B785" s="10"/>
    </row>
    <row r="786" spans="1:2" x14ac:dyDescent="0.25">
      <c r="A786" s="2">
        <v>41328</v>
      </c>
      <c r="B786" s="10"/>
    </row>
    <row r="787" spans="1:2" x14ac:dyDescent="0.25">
      <c r="A787" s="2">
        <v>41329</v>
      </c>
      <c r="B787" s="10"/>
    </row>
    <row r="788" spans="1:2" x14ac:dyDescent="0.25">
      <c r="A788" s="2">
        <v>41330</v>
      </c>
      <c r="B788" s="10"/>
    </row>
    <row r="789" spans="1:2" x14ac:dyDescent="0.25">
      <c r="A789" s="2">
        <v>41331</v>
      </c>
      <c r="B789" s="10"/>
    </row>
    <row r="790" spans="1:2" x14ac:dyDescent="0.25">
      <c r="A790" s="2">
        <v>41332</v>
      </c>
      <c r="B790" s="10"/>
    </row>
    <row r="791" spans="1:2" x14ac:dyDescent="0.25">
      <c r="A791" s="2">
        <v>41333</v>
      </c>
      <c r="B791" s="10"/>
    </row>
    <row r="792" spans="1:2" x14ac:dyDescent="0.25">
      <c r="A792" s="2">
        <v>41334</v>
      </c>
      <c r="B792" s="10"/>
    </row>
    <row r="793" spans="1:2" x14ac:dyDescent="0.25">
      <c r="A793" s="2">
        <v>41335</v>
      </c>
      <c r="B793" s="10"/>
    </row>
    <row r="794" spans="1:2" x14ac:dyDescent="0.25">
      <c r="A794" s="2">
        <v>41336</v>
      </c>
      <c r="B794" s="10"/>
    </row>
    <row r="795" spans="1:2" x14ac:dyDescent="0.25">
      <c r="A795" s="2">
        <v>41337</v>
      </c>
      <c r="B795" s="10"/>
    </row>
    <row r="796" spans="1:2" x14ac:dyDescent="0.25">
      <c r="A796" s="2">
        <v>41338</v>
      </c>
      <c r="B796" s="10"/>
    </row>
    <row r="797" spans="1:2" x14ac:dyDescent="0.25">
      <c r="A797" s="2">
        <v>41339</v>
      </c>
      <c r="B797" s="10"/>
    </row>
    <row r="798" spans="1:2" x14ac:dyDescent="0.25">
      <c r="A798" s="2">
        <v>41340</v>
      </c>
      <c r="B798" s="10"/>
    </row>
    <row r="799" spans="1:2" x14ac:dyDescent="0.25">
      <c r="A799" s="2">
        <v>41341</v>
      </c>
      <c r="B799" s="10"/>
    </row>
    <row r="800" spans="1:2" x14ac:dyDescent="0.25">
      <c r="A800" s="2">
        <v>41342</v>
      </c>
      <c r="B800" s="10"/>
    </row>
    <row r="801" spans="1:2" x14ac:dyDescent="0.25">
      <c r="A801" s="2">
        <v>41343</v>
      </c>
      <c r="B801" s="10"/>
    </row>
    <row r="802" spans="1:2" x14ac:dyDescent="0.25">
      <c r="A802" s="2">
        <v>41344</v>
      </c>
      <c r="B802" s="10"/>
    </row>
    <row r="803" spans="1:2" x14ac:dyDescent="0.25">
      <c r="A803" s="2">
        <v>41345</v>
      </c>
      <c r="B803" s="10"/>
    </row>
    <row r="804" spans="1:2" x14ac:dyDescent="0.25">
      <c r="A804" s="2">
        <v>41346</v>
      </c>
      <c r="B804" s="10"/>
    </row>
    <row r="805" spans="1:2" x14ac:dyDescent="0.25">
      <c r="A805" s="2">
        <v>41347</v>
      </c>
      <c r="B805" s="10"/>
    </row>
    <row r="806" spans="1:2" x14ac:dyDescent="0.25">
      <c r="A806" s="2">
        <v>41348</v>
      </c>
      <c r="B806" s="10"/>
    </row>
    <row r="807" spans="1:2" x14ac:dyDescent="0.25">
      <c r="A807" s="2">
        <v>41349</v>
      </c>
      <c r="B807" s="10"/>
    </row>
    <row r="808" spans="1:2" x14ac:dyDescent="0.25">
      <c r="A808" s="2">
        <v>41350</v>
      </c>
      <c r="B808" s="10"/>
    </row>
    <row r="809" spans="1:2" x14ac:dyDescent="0.25">
      <c r="A809" s="2">
        <v>41351</v>
      </c>
      <c r="B809" s="10"/>
    </row>
    <row r="810" spans="1:2" x14ac:dyDescent="0.25">
      <c r="A810" s="2">
        <v>41352</v>
      </c>
      <c r="B810" s="10"/>
    </row>
    <row r="811" spans="1:2" x14ac:dyDescent="0.25">
      <c r="A811" s="2">
        <v>41353</v>
      </c>
      <c r="B811" s="10"/>
    </row>
    <row r="812" spans="1:2" x14ac:dyDescent="0.25">
      <c r="A812" s="2">
        <v>41354</v>
      </c>
      <c r="B812" s="10"/>
    </row>
    <row r="813" spans="1:2" x14ac:dyDescent="0.25">
      <c r="A813" s="2">
        <v>41355</v>
      </c>
      <c r="B813" s="10"/>
    </row>
    <row r="814" spans="1:2" x14ac:dyDescent="0.25">
      <c r="A814" s="2">
        <v>41356</v>
      </c>
      <c r="B814" s="10"/>
    </row>
    <row r="815" spans="1:2" x14ac:dyDescent="0.25">
      <c r="A815" s="2">
        <v>41357</v>
      </c>
      <c r="B815" s="10"/>
    </row>
    <row r="816" spans="1:2" x14ac:dyDescent="0.25">
      <c r="A816" s="2">
        <v>41358</v>
      </c>
      <c r="B816" s="10"/>
    </row>
    <row r="817" spans="1:2" x14ac:dyDescent="0.25">
      <c r="A817" s="2">
        <v>41359</v>
      </c>
      <c r="B817" s="10"/>
    </row>
    <row r="818" spans="1:2" x14ac:dyDescent="0.25">
      <c r="A818" s="2">
        <v>41360</v>
      </c>
      <c r="B818" s="10"/>
    </row>
    <row r="819" spans="1:2" x14ac:dyDescent="0.25">
      <c r="A819" s="2">
        <v>41361</v>
      </c>
      <c r="B819" s="10"/>
    </row>
    <row r="820" spans="1:2" x14ac:dyDescent="0.25">
      <c r="A820" s="2">
        <v>41362</v>
      </c>
      <c r="B820" s="10"/>
    </row>
    <row r="821" spans="1:2" x14ac:dyDescent="0.25">
      <c r="A821" s="2">
        <v>41363</v>
      </c>
      <c r="B821" s="10"/>
    </row>
    <row r="822" spans="1:2" x14ac:dyDescent="0.25">
      <c r="A822" s="2">
        <v>41364</v>
      </c>
      <c r="B822" s="10"/>
    </row>
    <row r="823" spans="1:2" x14ac:dyDescent="0.25">
      <c r="A823" s="2">
        <v>41365</v>
      </c>
      <c r="B823" s="10"/>
    </row>
    <row r="824" spans="1:2" x14ac:dyDescent="0.25">
      <c r="A824" s="2">
        <v>41366</v>
      </c>
      <c r="B824" s="10"/>
    </row>
    <row r="825" spans="1:2" x14ac:dyDescent="0.25">
      <c r="A825" s="2">
        <v>41367</v>
      </c>
      <c r="B825" s="10"/>
    </row>
    <row r="826" spans="1:2" x14ac:dyDescent="0.25">
      <c r="A826" s="2">
        <v>41368</v>
      </c>
      <c r="B826" s="10"/>
    </row>
    <row r="827" spans="1:2" x14ac:dyDescent="0.25">
      <c r="A827" s="2">
        <v>41369</v>
      </c>
      <c r="B827" s="10"/>
    </row>
    <row r="828" spans="1:2" x14ac:dyDescent="0.25">
      <c r="A828" s="2">
        <v>41370</v>
      </c>
      <c r="B828" s="10"/>
    </row>
    <row r="829" spans="1:2" x14ac:dyDescent="0.25">
      <c r="A829" s="2">
        <v>41371</v>
      </c>
      <c r="B829" s="10"/>
    </row>
    <row r="830" spans="1:2" x14ac:dyDescent="0.25">
      <c r="A830" s="2">
        <v>41372</v>
      </c>
      <c r="B830" s="10"/>
    </row>
    <row r="831" spans="1:2" x14ac:dyDescent="0.25">
      <c r="A831" s="2">
        <v>41373</v>
      </c>
      <c r="B831" s="10"/>
    </row>
    <row r="832" spans="1:2" x14ac:dyDescent="0.25">
      <c r="A832" s="2">
        <v>41374</v>
      </c>
      <c r="B832" s="10"/>
    </row>
    <row r="833" spans="1:2" x14ac:dyDescent="0.25">
      <c r="A833" s="2">
        <v>41375</v>
      </c>
      <c r="B833" s="10"/>
    </row>
    <row r="834" spans="1:2" x14ac:dyDescent="0.25">
      <c r="A834" s="2">
        <v>41376</v>
      </c>
      <c r="B834" s="10"/>
    </row>
    <row r="835" spans="1:2" x14ac:dyDescent="0.25">
      <c r="A835" s="2">
        <v>41377</v>
      </c>
      <c r="B835" s="10"/>
    </row>
    <row r="836" spans="1:2" x14ac:dyDescent="0.25">
      <c r="A836" s="2">
        <v>41378</v>
      </c>
      <c r="B836" s="10"/>
    </row>
    <row r="837" spans="1:2" x14ac:dyDescent="0.25">
      <c r="A837" s="2">
        <v>41379</v>
      </c>
      <c r="B837" s="10"/>
    </row>
    <row r="838" spans="1:2" x14ac:dyDescent="0.25">
      <c r="A838" s="2">
        <v>41380</v>
      </c>
      <c r="B838" s="10"/>
    </row>
    <row r="839" spans="1:2" x14ac:dyDescent="0.25">
      <c r="A839" s="2">
        <v>41381</v>
      </c>
      <c r="B839" s="10"/>
    </row>
    <row r="840" spans="1:2" x14ac:dyDescent="0.25">
      <c r="A840" s="2">
        <v>41382</v>
      </c>
      <c r="B840" s="10"/>
    </row>
    <row r="841" spans="1:2" x14ac:dyDescent="0.25">
      <c r="A841" s="2">
        <v>41383</v>
      </c>
      <c r="B841" s="10"/>
    </row>
    <row r="842" spans="1:2" x14ac:dyDescent="0.25">
      <c r="A842" s="2">
        <v>41384</v>
      </c>
      <c r="B842" s="10"/>
    </row>
    <row r="843" spans="1:2" x14ac:dyDescent="0.25">
      <c r="A843" s="2">
        <v>41385</v>
      </c>
      <c r="B843" s="10"/>
    </row>
    <row r="844" spans="1:2" x14ac:dyDescent="0.25">
      <c r="A844" s="2">
        <v>41386</v>
      </c>
      <c r="B844" s="10"/>
    </row>
    <row r="845" spans="1:2" x14ac:dyDescent="0.25">
      <c r="A845" s="2">
        <v>41387</v>
      </c>
      <c r="B845" s="10"/>
    </row>
    <row r="846" spans="1:2" x14ac:dyDescent="0.25">
      <c r="A846" s="2">
        <v>41388</v>
      </c>
      <c r="B846" s="10"/>
    </row>
    <row r="847" spans="1:2" x14ac:dyDescent="0.25">
      <c r="A847" s="2">
        <v>41389</v>
      </c>
      <c r="B847" s="10"/>
    </row>
    <row r="848" spans="1:2" x14ac:dyDescent="0.25">
      <c r="A848" s="2">
        <v>41390</v>
      </c>
      <c r="B848" s="10"/>
    </row>
    <row r="849" spans="1:2" x14ac:dyDescent="0.25">
      <c r="A849" s="2">
        <v>41391</v>
      </c>
      <c r="B849" s="10"/>
    </row>
    <row r="850" spans="1:2" x14ac:dyDescent="0.25">
      <c r="A850" s="2">
        <v>41392</v>
      </c>
      <c r="B850" s="10"/>
    </row>
    <row r="851" spans="1:2" x14ac:dyDescent="0.25">
      <c r="A851" s="2">
        <v>41393</v>
      </c>
      <c r="B851" s="10"/>
    </row>
    <row r="852" spans="1:2" x14ac:dyDescent="0.25">
      <c r="A852" s="2">
        <v>41394</v>
      </c>
      <c r="B852" s="10"/>
    </row>
    <row r="853" spans="1:2" x14ac:dyDescent="0.25">
      <c r="A853" s="2">
        <v>41395</v>
      </c>
      <c r="B853" s="10"/>
    </row>
    <row r="854" spans="1:2" x14ac:dyDescent="0.25">
      <c r="A854" s="2">
        <v>41396</v>
      </c>
      <c r="B854" s="10"/>
    </row>
    <row r="855" spans="1:2" x14ac:dyDescent="0.25">
      <c r="A855" s="2">
        <v>41397</v>
      </c>
      <c r="B855" s="10"/>
    </row>
    <row r="856" spans="1:2" x14ac:dyDescent="0.25">
      <c r="A856" s="2">
        <v>41398</v>
      </c>
      <c r="B856" s="10"/>
    </row>
    <row r="857" spans="1:2" x14ac:dyDescent="0.25">
      <c r="A857" s="2">
        <v>41399</v>
      </c>
      <c r="B857" s="10"/>
    </row>
    <row r="858" spans="1:2" x14ac:dyDescent="0.25">
      <c r="A858" s="2">
        <v>41400</v>
      </c>
      <c r="B858" s="10"/>
    </row>
    <row r="859" spans="1:2" x14ac:dyDescent="0.25">
      <c r="A859" s="2">
        <v>41401</v>
      </c>
      <c r="B859" s="10"/>
    </row>
    <row r="860" spans="1:2" x14ac:dyDescent="0.25">
      <c r="A860" s="2">
        <v>41402</v>
      </c>
      <c r="B860" s="10"/>
    </row>
    <row r="861" spans="1:2" x14ac:dyDescent="0.25">
      <c r="A861" s="2">
        <v>41403</v>
      </c>
      <c r="B861" s="10"/>
    </row>
    <row r="862" spans="1:2" x14ac:dyDescent="0.25">
      <c r="A862" s="2">
        <v>41404</v>
      </c>
      <c r="B862" s="10"/>
    </row>
    <row r="863" spans="1:2" x14ac:dyDescent="0.25">
      <c r="A863" s="2">
        <v>41405</v>
      </c>
      <c r="B863" s="10"/>
    </row>
    <row r="864" spans="1:2" x14ac:dyDescent="0.25">
      <c r="A864" s="2">
        <v>41406</v>
      </c>
      <c r="B864" s="10"/>
    </row>
    <row r="865" spans="1:2" x14ac:dyDescent="0.25">
      <c r="A865" s="2">
        <v>41407</v>
      </c>
      <c r="B865" s="10"/>
    </row>
    <row r="866" spans="1:2" x14ac:dyDescent="0.25">
      <c r="A866" s="2">
        <v>41408</v>
      </c>
      <c r="B866" s="10"/>
    </row>
    <row r="867" spans="1:2" x14ac:dyDescent="0.25">
      <c r="A867" s="2">
        <v>41409</v>
      </c>
      <c r="B867" s="10"/>
    </row>
    <row r="868" spans="1:2" x14ac:dyDescent="0.25">
      <c r="A868" s="2">
        <v>41410</v>
      </c>
      <c r="B868" s="10"/>
    </row>
    <row r="869" spans="1:2" x14ac:dyDescent="0.25">
      <c r="A869" s="2">
        <v>41411</v>
      </c>
      <c r="B869" s="10"/>
    </row>
    <row r="870" spans="1:2" x14ac:dyDescent="0.25">
      <c r="A870" s="2">
        <v>41412</v>
      </c>
      <c r="B870" s="10"/>
    </row>
    <row r="871" spans="1:2" x14ac:dyDescent="0.25">
      <c r="A871" s="2">
        <v>41413</v>
      </c>
      <c r="B871" s="10"/>
    </row>
    <row r="872" spans="1:2" x14ac:dyDescent="0.25">
      <c r="A872" s="2">
        <v>41414</v>
      </c>
      <c r="B872" s="10"/>
    </row>
    <row r="873" spans="1:2" x14ac:dyDescent="0.25">
      <c r="A873" s="2">
        <v>41415</v>
      </c>
      <c r="B873" s="10"/>
    </row>
    <row r="874" spans="1:2" x14ac:dyDescent="0.25">
      <c r="A874" s="2">
        <v>41416</v>
      </c>
      <c r="B874" s="10"/>
    </row>
    <row r="875" spans="1:2" x14ac:dyDescent="0.25">
      <c r="A875" s="2">
        <v>41417</v>
      </c>
      <c r="B875" s="10"/>
    </row>
    <row r="876" spans="1:2" x14ac:dyDescent="0.25">
      <c r="A876" s="2">
        <v>41418</v>
      </c>
      <c r="B876" s="10"/>
    </row>
    <row r="877" spans="1:2" x14ac:dyDescent="0.25">
      <c r="A877" s="2">
        <v>41419</v>
      </c>
      <c r="B877" s="10"/>
    </row>
    <row r="878" spans="1:2" x14ac:dyDescent="0.25">
      <c r="A878" s="2">
        <v>41420</v>
      </c>
      <c r="B878" s="10"/>
    </row>
    <row r="879" spans="1:2" x14ac:dyDescent="0.25">
      <c r="A879" s="2">
        <v>41421</v>
      </c>
      <c r="B879" s="10"/>
    </row>
    <row r="880" spans="1:2" x14ac:dyDescent="0.25">
      <c r="A880" s="2">
        <v>41422</v>
      </c>
      <c r="B880" s="10"/>
    </row>
    <row r="881" spans="1:4" x14ac:dyDescent="0.25">
      <c r="A881" s="2">
        <v>41423</v>
      </c>
      <c r="B881" s="10"/>
    </row>
    <row r="882" spans="1:4" x14ac:dyDescent="0.25">
      <c r="A882" s="2">
        <v>41424</v>
      </c>
      <c r="B882" s="10"/>
    </row>
    <row r="883" spans="1:4" x14ac:dyDescent="0.25">
      <c r="A883" s="2">
        <v>41425</v>
      </c>
      <c r="B883" s="10"/>
    </row>
    <row r="884" spans="1:4" x14ac:dyDescent="0.25">
      <c r="A884" s="2">
        <v>41426</v>
      </c>
      <c r="B884" s="10"/>
    </row>
    <row r="885" spans="1:4" x14ac:dyDescent="0.25">
      <c r="A885" s="2">
        <v>41427</v>
      </c>
      <c r="B885" s="10"/>
    </row>
    <row r="886" spans="1:4" x14ac:dyDescent="0.25">
      <c r="A886" s="2">
        <v>41428</v>
      </c>
      <c r="B886" s="10"/>
    </row>
    <row r="887" spans="1:4" x14ac:dyDescent="0.25">
      <c r="A887" s="2">
        <v>41429</v>
      </c>
      <c r="B887" s="10"/>
    </row>
    <row r="888" spans="1:4" x14ac:dyDescent="0.25">
      <c r="A888" s="2">
        <v>41430</v>
      </c>
      <c r="B888" s="10"/>
    </row>
    <row r="889" spans="1:4" x14ac:dyDescent="0.25">
      <c r="A889" s="2">
        <v>41431</v>
      </c>
      <c r="B889" s="10"/>
    </row>
    <row r="890" spans="1:4" x14ac:dyDescent="0.25">
      <c r="A890" s="2">
        <v>41432</v>
      </c>
      <c r="B890" s="10"/>
    </row>
    <row r="891" spans="1:4" x14ac:dyDescent="0.25">
      <c r="A891" s="2">
        <v>41433</v>
      </c>
      <c r="B891" s="10"/>
    </row>
    <row r="892" spans="1:4" x14ac:dyDescent="0.25">
      <c r="A892" s="2">
        <v>41434</v>
      </c>
      <c r="B892" s="10"/>
    </row>
    <row r="893" spans="1:4" x14ac:dyDescent="0.25">
      <c r="A893" s="2">
        <v>41435</v>
      </c>
      <c r="B893" s="10"/>
    </row>
    <row r="894" spans="1:4" x14ac:dyDescent="0.25">
      <c r="A894" s="2">
        <v>41436</v>
      </c>
      <c r="B894" s="10">
        <v>5.1100000000000003</v>
      </c>
      <c r="C894" s="9">
        <v>5.6073599999999999</v>
      </c>
      <c r="D894" s="9">
        <v>21.948</v>
      </c>
    </row>
    <row r="895" spans="1:4" x14ac:dyDescent="0.25">
      <c r="A895" s="2">
        <v>41437</v>
      </c>
      <c r="B895" s="10">
        <v>5.0599999999999996</v>
      </c>
      <c r="C895" s="9">
        <v>6.4286400000000006</v>
      </c>
      <c r="D895" s="9">
        <v>21.749760000000002</v>
      </c>
    </row>
    <row r="896" spans="1:4" x14ac:dyDescent="0.25">
      <c r="A896" s="2">
        <v>41438</v>
      </c>
      <c r="B896" s="10">
        <v>5.03</v>
      </c>
      <c r="C896" s="9">
        <v>13.621920000000001</v>
      </c>
      <c r="D896" s="9">
        <v>21.579840000000001</v>
      </c>
    </row>
    <row r="897" spans="1:4" x14ac:dyDescent="0.25">
      <c r="A897" s="2">
        <v>41439</v>
      </c>
      <c r="B897" s="10">
        <v>5.12</v>
      </c>
      <c r="C897" s="9">
        <v>50.466239999999999</v>
      </c>
      <c r="D897" s="9">
        <v>21.608160000000002</v>
      </c>
    </row>
    <row r="898" spans="1:4" x14ac:dyDescent="0.25">
      <c r="A898" s="2">
        <v>41440</v>
      </c>
      <c r="B898" s="10">
        <v>7.79</v>
      </c>
      <c r="C898" s="9">
        <v>176.46192000000002</v>
      </c>
      <c r="D898" s="9">
        <v>22.599360000000001</v>
      </c>
    </row>
    <row r="899" spans="1:4" x14ac:dyDescent="0.25">
      <c r="A899" s="2">
        <v>41441</v>
      </c>
      <c r="B899" s="10">
        <v>5.85</v>
      </c>
      <c r="C899" s="9">
        <v>113.73312</v>
      </c>
      <c r="D899" s="9">
        <v>24.808320000000002</v>
      </c>
    </row>
    <row r="900" spans="1:4" x14ac:dyDescent="0.25">
      <c r="A900" s="2">
        <v>41442</v>
      </c>
      <c r="B900" s="10">
        <v>6.41</v>
      </c>
      <c r="C900" s="9">
        <v>212.88144</v>
      </c>
      <c r="D900" s="9">
        <v>26.054400000000001</v>
      </c>
    </row>
    <row r="901" spans="1:4" x14ac:dyDescent="0.25">
      <c r="A901" s="2">
        <v>41443</v>
      </c>
      <c r="B901" s="10">
        <v>7.8</v>
      </c>
      <c r="C901" s="9">
        <v>333.55296000000004</v>
      </c>
      <c r="D901" s="9">
        <v>26.592480000000002</v>
      </c>
    </row>
    <row r="902" spans="1:4" x14ac:dyDescent="0.25">
      <c r="A902" s="2">
        <v>41444</v>
      </c>
      <c r="B902" s="10">
        <v>8.24</v>
      </c>
      <c r="C902" s="9">
        <v>327.23760000000004</v>
      </c>
      <c r="D902" s="9">
        <v>32.936160000000001</v>
      </c>
    </row>
    <row r="903" spans="1:4" x14ac:dyDescent="0.25">
      <c r="A903" s="2">
        <v>41445</v>
      </c>
      <c r="B903" s="10">
        <v>9.2100000000000009</v>
      </c>
      <c r="C903" s="9">
        <v>355.52928000000003</v>
      </c>
      <c r="D903" s="9">
        <v>35.031840000000003</v>
      </c>
    </row>
    <row r="904" spans="1:4" x14ac:dyDescent="0.25">
      <c r="A904" s="2">
        <v>41446</v>
      </c>
      <c r="B904" s="10">
        <v>9.77</v>
      </c>
      <c r="C904" s="9">
        <v>233.35680000000002</v>
      </c>
      <c r="D904" s="9">
        <v>47.917439999999999</v>
      </c>
    </row>
    <row r="905" spans="1:4" x14ac:dyDescent="0.25">
      <c r="A905" s="2">
        <v>41447</v>
      </c>
      <c r="B905" s="10">
        <v>10.220000000000001</v>
      </c>
      <c r="C905" s="9">
        <v>210.1344</v>
      </c>
      <c r="D905" s="9">
        <v>58.169280000000001</v>
      </c>
    </row>
    <row r="906" spans="1:4" x14ac:dyDescent="0.25">
      <c r="A906" s="2">
        <v>41448</v>
      </c>
      <c r="B906" s="10">
        <v>10.55</v>
      </c>
      <c r="C906" s="9">
        <v>167.11632</v>
      </c>
      <c r="D906" s="9">
        <v>59.556960000000004</v>
      </c>
    </row>
    <row r="907" spans="1:4" x14ac:dyDescent="0.25">
      <c r="A907" s="2">
        <v>41449</v>
      </c>
      <c r="B907" s="10">
        <v>10.7</v>
      </c>
      <c r="C907" s="9">
        <v>112.45872</v>
      </c>
      <c r="D907" s="9">
        <v>60.406560000000006</v>
      </c>
    </row>
    <row r="908" spans="1:4" x14ac:dyDescent="0.25">
      <c r="A908" s="2">
        <v>41450</v>
      </c>
      <c r="B908" s="10">
        <v>10.77</v>
      </c>
      <c r="C908" s="9">
        <v>106.87968000000001</v>
      </c>
      <c r="D908" s="9">
        <v>81.87312</v>
      </c>
    </row>
    <row r="909" spans="1:4" x14ac:dyDescent="0.25">
      <c r="A909" s="2">
        <v>41451</v>
      </c>
      <c r="B909" s="10">
        <v>8.33</v>
      </c>
      <c r="C909" s="9">
        <v>219.08352000000002</v>
      </c>
      <c r="D909" s="9">
        <v>84.790080000000003</v>
      </c>
    </row>
    <row r="910" spans="1:4" x14ac:dyDescent="0.25">
      <c r="A910" s="2">
        <v>41452</v>
      </c>
      <c r="B910" s="10">
        <v>12.71</v>
      </c>
      <c r="C910" s="9">
        <v>574.32960000000003</v>
      </c>
      <c r="D910" s="9">
        <v>66.212159999999997</v>
      </c>
    </row>
    <row r="911" spans="1:4" x14ac:dyDescent="0.25">
      <c r="A911" s="2">
        <v>41453</v>
      </c>
      <c r="B911" s="10">
        <v>14.55</v>
      </c>
      <c r="C911" s="9">
        <v>675.91344000000004</v>
      </c>
      <c r="D911" s="9">
        <v>71.819519999999997</v>
      </c>
    </row>
    <row r="912" spans="1:4" x14ac:dyDescent="0.25">
      <c r="A912" s="2">
        <v>41454</v>
      </c>
      <c r="B912" s="10">
        <v>15.88</v>
      </c>
      <c r="C912" s="9">
        <v>514.99919999999997</v>
      </c>
      <c r="D912" s="9">
        <v>75.84096000000001</v>
      </c>
    </row>
    <row r="913" spans="1:4" x14ac:dyDescent="0.25">
      <c r="A913" s="2">
        <v>41455</v>
      </c>
      <c r="B913" s="10">
        <v>16.48</v>
      </c>
      <c r="C913" s="9">
        <v>279.46176000000003</v>
      </c>
      <c r="D913" s="9">
        <v>78.757919999999999</v>
      </c>
    </row>
    <row r="914" spans="1:4" x14ac:dyDescent="0.25">
      <c r="A914" s="2">
        <v>41456</v>
      </c>
      <c r="B914" s="10">
        <v>16.73</v>
      </c>
      <c r="C914" s="9">
        <v>164.256</v>
      </c>
      <c r="D914" s="9">
        <v>79.975679999999997</v>
      </c>
    </row>
    <row r="915" spans="1:4" x14ac:dyDescent="0.25">
      <c r="A915" s="2">
        <v>41457</v>
      </c>
      <c r="B915" s="10">
        <v>16.850000000000001</v>
      </c>
      <c r="C915" s="9">
        <v>123.78672</v>
      </c>
      <c r="D915" s="9">
        <v>80.34384</v>
      </c>
    </row>
    <row r="916" spans="1:4" x14ac:dyDescent="0.25">
      <c r="A916" s="2">
        <v>41458</v>
      </c>
      <c r="B916" s="10">
        <v>17.07</v>
      </c>
      <c r="C916" s="9">
        <v>154.65552</v>
      </c>
      <c r="D916" s="9">
        <v>80.627040000000008</v>
      </c>
    </row>
    <row r="917" spans="1:4" x14ac:dyDescent="0.25">
      <c r="A917" s="2">
        <v>41459</v>
      </c>
      <c r="B917" s="10">
        <v>18</v>
      </c>
      <c r="C917" s="9">
        <v>389.54160000000002</v>
      </c>
      <c r="D917" s="9">
        <v>81.533280000000005</v>
      </c>
    </row>
    <row r="918" spans="1:4" x14ac:dyDescent="0.25">
      <c r="A918" s="2">
        <v>41460</v>
      </c>
      <c r="B918" s="10">
        <v>20.55</v>
      </c>
      <c r="C918" s="9">
        <v>922.32576000000006</v>
      </c>
      <c r="D918" s="9">
        <v>84.591840000000005</v>
      </c>
    </row>
    <row r="919" spans="1:4" x14ac:dyDescent="0.25">
      <c r="A919" s="2">
        <v>41461</v>
      </c>
      <c r="B919" s="10">
        <v>24.08</v>
      </c>
      <c r="C919" s="9">
        <v>1253.13168</v>
      </c>
      <c r="D919" s="9">
        <v>93.965760000000003</v>
      </c>
    </row>
    <row r="920" spans="1:4" x14ac:dyDescent="0.25">
      <c r="A920" s="2">
        <v>41462</v>
      </c>
      <c r="B920" s="10">
        <v>27.1</v>
      </c>
      <c r="C920" s="9">
        <v>1088.79072</v>
      </c>
      <c r="D920" s="9">
        <v>95.296800000000005</v>
      </c>
    </row>
    <row r="921" spans="1:4" x14ac:dyDescent="0.25">
      <c r="A921" s="2">
        <v>41463</v>
      </c>
      <c r="B921" s="10">
        <v>29.26</v>
      </c>
      <c r="C921" s="9">
        <v>814.45488</v>
      </c>
      <c r="D921" s="9">
        <v>99.431520000000006</v>
      </c>
    </row>
    <row r="922" spans="1:4" x14ac:dyDescent="0.25">
      <c r="A922" s="2">
        <v>41464</v>
      </c>
      <c r="B922" s="10">
        <v>30.6</v>
      </c>
      <c r="C922" s="9">
        <v>543.99887999999999</v>
      </c>
      <c r="D922" s="9">
        <v>102.23520000000001</v>
      </c>
    </row>
    <row r="923" spans="1:4" x14ac:dyDescent="0.25">
      <c r="A923" s="2">
        <v>41465</v>
      </c>
      <c r="B923" s="10">
        <v>31.47</v>
      </c>
      <c r="C923" s="9">
        <v>402.88032000000004</v>
      </c>
      <c r="D923" s="9">
        <v>114.29952</v>
      </c>
    </row>
    <row r="924" spans="1:4" x14ac:dyDescent="0.25">
      <c r="A924" s="2">
        <v>41466</v>
      </c>
      <c r="B924" s="10">
        <v>31.92</v>
      </c>
      <c r="C924" s="9">
        <v>319.08144000000004</v>
      </c>
      <c r="D924" s="9">
        <v>166.71984</v>
      </c>
    </row>
    <row r="925" spans="1:4" x14ac:dyDescent="0.25">
      <c r="A925" s="2">
        <v>41467</v>
      </c>
      <c r="B925" s="10">
        <v>32.549999999999997</v>
      </c>
      <c r="C925" s="9">
        <v>399.53856000000002</v>
      </c>
      <c r="D925" s="9">
        <v>188.46960000000001</v>
      </c>
    </row>
    <row r="926" spans="1:4" x14ac:dyDescent="0.25">
      <c r="A926" s="2">
        <v>41468</v>
      </c>
      <c r="B926" s="10">
        <v>33.33</v>
      </c>
      <c r="C926" s="9">
        <v>448.84368000000001</v>
      </c>
      <c r="D926" s="9">
        <v>189.80064000000002</v>
      </c>
    </row>
    <row r="927" spans="1:4" x14ac:dyDescent="0.25">
      <c r="A927" s="2">
        <v>41469</v>
      </c>
      <c r="B927" s="10">
        <v>34.47</v>
      </c>
      <c r="C927" s="9">
        <v>571.46928000000003</v>
      </c>
      <c r="D927" s="9">
        <v>192.94416000000001</v>
      </c>
    </row>
    <row r="928" spans="1:4" x14ac:dyDescent="0.25">
      <c r="A928" s="2">
        <v>41470</v>
      </c>
      <c r="B928" s="10">
        <v>35.39</v>
      </c>
      <c r="C928" s="9">
        <v>505.48368000000005</v>
      </c>
      <c r="D928" s="9">
        <v>201.01536000000002</v>
      </c>
    </row>
    <row r="929" spans="1:4" x14ac:dyDescent="0.25">
      <c r="A929" s="2">
        <v>41471</v>
      </c>
      <c r="B929" s="10">
        <v>35.6</v>
      </c>
      <c r="C929" s="9">
        <v>273.91104000000001</v>
      </c>
      <c r="D929" s="9">
        <v>201.32688000000002</v>
      </c>
    </row>
    <row r="930" spans="1:4" x14ac:dyDescent="0.25">
      <c r="A930" s="2">
        <v>41472</v>
      </c>
      <c r="B930" s="10">
        <v>35.74</v>
      </c>
      <c r="C930" s="9">
        <v>252.756</v>
      </c>
      <c r="D930" s="9">
        <v>201.63840000000002</v>
      </c>
    </row>
    <row r="931" spans="1:4" x14ac:dyDescent="0.25">
      <c r="A931" s="2">
        <v>41473</v>
      </c>
      <c r="B931" s="10">
        <v>36.11</v>
      </c>
      <c r="C931" s="9">
        <v>326.86944</v>
      </c>
      <c r="D931" s="9">
        <v>202.82784000000001</v>
      </c>
    </row>
    <row r="932" spans="1:4" x14ac:dyDescent="0.25">
      <c r="A932" s="2">
        <v>41474</v>
      </c>
      <c r="B932" s="10">
        <v>36.54</v>
      </c>
      <c r="C932" s="9">
        <v>351.84768000000003</v>
      </c>
      <c r="D932" s="9">
        <v>204.24384000000001</v>
      </c>
    </row>
    <row r="933" spans="1:4" x14ac:dyDescent="0.25">
      <c r="A933" s="2">
        <v>41475</v>
      </c>
      <c r="B933" s="10">
        <v>38.119999999999997</v>
      </c>
      <c r="C933" s="9">
        <v>678.80208000000005</v>
      </c>
      <c r="D933" s="9">
        <v>157.23264</v>
      </c>
    </row>
    <row r="934" spans="1:4" x14ac:dyDescent="0.25">
      <c r="A934" s="2">
        <v>41476</v>
      </c>
      <c r="B934" s="10">
        <v>41.55</v>
      </c>
      <c r="C934" s="9">
        <v>1240.6142400000001</v>
      </c>
      <c r="D934" s="9">
        <v>112.06224</v>
      </c>
    </row>
    <row r="935" spans="1:4" x14ac:dyDescent="0.25">
      <c r="A935" s="2">
        <v>41477</v>
      </c>
      <c r="B935" s="10">
        <v>44.59</v>
      </c>
      <c r="C935" s="9">
        <v>1119.46128</v>
      </c>
      <c r="D935" s="9">
        <v>118.06608</v>
      </c>
    </row>
    <row r="936" spans="1:4" x14ac:dyDescent="0.25">
      <c r="A936" s="2">
        <v>41478</v>
      </c>
      <c r="B936" s="10">
        <v>47.13</v>
      </c>
      <c r="C936" s="9">
        <v>1072.0819200000001</v>
      </c>
      <c r="D936" s="9">
        <v>231.14784</v>
      </c>
    </row>
    <row r="937" spans="1:4" x14ac:dyDescent="0.25">
      <c r="A937" s="2">
        <v>41479</v>
      </c>
      <c r="B937" s="10">
        <v>48.45</v>
      </c>
      <c r="C937" s="9">
        <v>804.82608000000005</v>
      </c>
      <c r="D937" s="9">
        <v>368.30160000000001</v>
      </c>
    </row>
    <row r="938" spans="1:4" x14ac:dyDescent="0.25">
      <c r="A938" s="2">
        <v>41480</v>
      </c>
      <c r="B938" s="10">
        <v>48.66</v>
      </c>
      <c r="C938" s="9">
        <v>640.88160000000005</v>
      </c>
      <c r="D938" s="9">
        <v>566.31504000000007</v>
      </c>
    </row>
    <row r="939" spans="1:4" x14ac:dyDescent="0.25">
      <c r="A939" s="2">
        <v>41481</v>
      </c>
      <c r="B939" s="10">
        <v>48.06</v>
      </c>
      <c r="C939" s="9">
        <v>822.97919999999999</v>
      </c>
      <c r="D939" s="9">
        <v>1011.8736</v>
      </c>
    </row>
    <row r="940" spans="1:4" x14ac:dyDescent="0.25">
      <c r="A940" s="2">
        <v>41482</v>
      </c>
      <c r="B940" s="10">
        <v>47.31</v>
      </c>
      <c r="C940" s="9">
        <v>1417.38768</v>
      </c>
      <c r="D940" s="9">
        <v>1657.93776</v>
      </c>
    </row>
    <row r="941" spans="1:4" x14ac:dyDescent="0.25">
      <c r="A941" s="2">
        <v>41483</v>
      </c>
      <c r="B941" s="10">
        <v>46.69</v>
      </c>
      <c r="C941" s="9">
        <v>1619.42256</v>
      </c>
      <c r="D941" s="9">
        <v>1818.1723200000001</v>
      </c>
    </row>
    <row r="942" spans="1:4" x14ac:dyDescent="0.25">
      <c r="A942" s="2">
        <v>41484</v>
      </c>
      <c r="B942" s="10">
        <v>47.08</v>
      </c>
      <c r="C942" s="9">
        <v>1513.5624</v>
      </c>
      <c r="D942" s="9">
        <v>1379.97696</v>
      </c>
    </row>
    <row r="943" spans="1:4" x14ac:dyDescent="0.25">
      <c r="A943" s="2">
        <v>41485</v>
      </c>
      <c r="B943" s="10">
        <v>47.79</v>
      </c>
      <c r="C943" s="9">
        <v>1350.9489600000002</v>
      </c>
      <c r="D943" s="9">
        <v>1112.6928</v>
      </c>
    </row>
    <row r="944" spans="1:4" x14ac:dyDescent="0.25">
      <c r="A944" s="2">
        <v>41486</v>
      </c>
      <c r="B944" s="10">
        <v>48.59</v>
      </c>
      <c r="C944" s="9">
        <v>859.2571200000001</v>
      </c>
      <c r="D944" s="9">
        <v>592.42608000000007</v>
      </c>
    </row>
    <row r="945" spans="1:4" x14ac:dyDescent="0.25">
      <c r="A945" s="2">
        <v>41487</v>
      </c>
      <c r="B945" s="10">
        <v>49.45</v>
      </c>
      <c r="C945" s="9">
        <v>719.10144000000003</v>
      </c>
      <c r="D945" s="9">
        <v>430.06752</v>
      </c>
    </row>
    <row r="946" spans="1:4" x14ac:dyDescent="0.25">
      <c r="A946" s="2">
        <v>41488</v>
      </c>
      <c r="B946" s="10">
        <v>48.2</v>
      </c>
      <c r="C946" s="9">
        <v>1485.2990400000001</v>
      </c>
      <c r="D946" s="9">
        <v>1890.1334400000001</v>
      </c>
    </row>
    <row r="947" spans="1:4" x14ac:dyDescent="0.25">
      <c r="A947" s="2">
        <v>41489</v>
      </c>
      <c r="B947" s="10">
        <v>48.59</v>
      </c>
      <c r="C947" s="9">
        <v>2497.3992000000003</v>
      </c>
      <c r="D947" s="9">
        <v>2364.4367999999999</v>
      </c>
    </row>
    <row r="948" spans="1:4" x14ac:dyDescent="0.25">
      <c r="A948" s="2">
        <v>41490</v>
      </c>
      <c r="B948" s="10">
        <v>48.29</v>
      </c>
      <c r="C948" s="9">
        <v>2702.8891200000003</v>
      </c>
      <c r="D948" s="9">
        <v>2792.7768000000001</v>
      </c>
    </row>
    <row r="949" spans="1:4" x14ac:dyDescent="0.25">
      <c r="A949" s="2">
        <v>41491</v>
      </c>
      <c r="B949" s="10">
        <v>47.31</v>
      </c>
      <c r="C949" s="9">
        <v>2383.8643200000001</v>
      </c>
      <c r="D949" s="9">
        <v>2700.5952000000002</v>
      </c>
    </row>
    <row r="950" spans="1:4" x14ac:dyDescent="0.25">
      <c r="A950" s="2">
        <v>41492</v>
      </c>
      <c r="B950" s="10">
        <v>47.52</v>
      </c>
      <c r="C950" s="9">
        <v>1513.9588800000001</v>
      </c>
      <c r="D950" s="9">
        <v>1436.5320000000002</v>
      </c>
    </row>
    <row r="951" spans="1:4" x14ac:dyDescent="0.25">
      <c r="A951" s="2">
        <v>41493</v>
      </c>
      <c r="B951" s="10">
        <v>47.93</v>
      </c>
      <c r="C951" s="9">
        <v>951.8352000000001</v>
      </c>
      <c r="D951" s="9">
        <v>816.15408000000002</v>
      </c>
    </row>
    <row r="952" spans="1:4" x14ac:dyDescent="0.25">
      <c r="A952" s="2">
        <v>41494</v>
      </c>
      <c r="B952" s="10">
        <v>48.89</v>
      </c>
      <c r="C952" s="9">
        <v>788.31551999999999</v>
      </c>
      <c r="D952" s="9">
        <v>465.15600000000001</v>
      </c>
    </row>
    <row r="953" spans="1:4" x14ac:dyDescent="0.25">
      <c r="A953" s="2">
        <v>41495</v>
      </c>
      <c r="B953" s="10">
        <v>49.41</v>
      </c>
      <c r="C953" s="9">
        <v>655.83456000000001</v>
      </c>
      <c r="D953" s="9">
        <v>480.70368000000002</v>
      </c>
    </row>
    <row r="954" spans="1:4" x14ac:dyDescent="0.25">
      <c r="A954" s="2">
        <v>41496</v>
      </c>
      <c r="B954" s="10">
        <v>49.26</v>
      </c>
      <c r="C954" s="9">
        <v>417.43680000000001</v>
      </c>
      <c r="D954" s="9">
        <v>461.87088</v>
      </c>
    </row>
    <row r="955" spans="1:4" x14ac:dyDescent="0.25">
      <c r="A955" s="2">
        <v>41497</v>
      </c>
      <c r="B955" s="10">
        <v>49.45</v>
      </c>
      <c r="C955" s="9">
        <v>304.92144000000002</v>
      </c>
      <c r="D955" s="9">
        <v>234.99936000000002</v>
      </c>
    </row>
    <row r="956" spans="1:4" x14ac:dyDescent="0.25">
      <c r="A956" s="2">
        <v>41498</v>
      </c>
      <c r="B956" s="10">
        <v>49.45</v>
      </c>
      <c r="C956" s="9">
        <v>299.71055999999999</v>
      </c>
      <c r="D956" s="9">
        <v>293.82</v>
      </c>
    </row>
    <row r="957" spans="1:4" x14ac:dyDescent="0.25">
      <c r="A957" s="2">
        <v>41499</v>
      </c>
      <c r="B957" s="10">
        <v>49.45</v>
      </c>
      <c r="C957" s="9">
        <v>371.44512000000003</v>
      </c>
      <c r="D957" s="9">
        <v>365.55456000000004</v>
      </c>
    </row>
    <row r="958" spans="1:4" x14ac:dyDescent="0.25">
      <c r="A958" s="2">
        <v>41500</v>
      </c>
      <c r="B958" s="10">
        <v>49.45</v>
      </c>
      <c r="C958" s="9">
        <v>288.63744000000003</v>
      </c>
      <c r="D958" s="9">
        <v>282.40703999999999</v>
      </c>
    </row>
    <row r="959" spans="1:4" x14ac:dyDescent="0.25">
      <c r="A959" s="2">
        <v>41501</v>
      </c>
      <c r="B959" s="10">
        <v>49.45</v>
      </c>
      <c r="C959" s="9">
        <v>145.45152000000002</v>
      </c>
      <c r="D959" s="9">
        <v>139.53264000000001</v>
      </c>
    </row>
    <row r="960" spans="1:4" x14ac:dyDescent="0.25">
      <c r="A960" s="2">
        <v>41502</v>
      </c>
      <c r="B960" s="10">
        <v>49.45</v>
      </c>
      <c r="C960" s="9">
        <v>165.02064000000001</v>
      </c>
      <c r="D960" s="9">
        <v>159.10176000000001</v>
      </c>
    </row>
    <row r="961" spans="1:4" x14ac:dyDescent="0.25">
      <c r="A961" s="2">
        <v>41503</v>
      </c>
      <c r="B961" s="10">
        <v>49.41</v>
      </c>
      <c r="C961" s="9">
        <v>157.82736</v>
      </c>
      <c r="D961" s="9">
        <v>165.61536000000001</v>
      </c>
    </row>
    <row r="962" spans="1:4" x14ac:dyDescent="0.25">
      <c r="A962" s="2">
        <v>41504</v>
      </c>
      <c r="B962" s="10">
        <v>49.33</v>
      </c>
      <c r="C962" s="9">
        <v>118.00944000000001</v>
      </c>
      <c r="D962" s="9">
        <v>139.53264000000001</v>
      </c>
    </row>
    <row r="963" spans="1:4" x14ac:dyDescent="0.25">
      <c r="A963" s="2">
        <v>41505</v>
      </c>
      <c r="B963" s="10">
        <v>49.16</v>
      </c>
      <c r="C963" s="9">
        <v>90.567360000000008</v>
      </c>
      <c r="D963" s="9">
        <v>139.53264000000001</v>
      </c>
    </row>
    <row r="964" spans="1:4" x14ac:dyDescent="0.25">
      <c r="A964" s="2">
        <v>41506</v>
      </c>
      <c r="B964" s="10">
        <v>48.89</v>
      </c>
      <c r="C964" s="9">
        <v>58.565760000000004</v>
      </c>
      <c r="D964" s="9">
        <v>139.53264000000001</v>
      </c>
    </row>
    <row r="965" spans="1:4" x14ac:dyDescent="0.25">
      <c r="A965" s="2">
        <v>41507</v>
      </c>
      <c r="B965" s="10">
        <v>48.7</v>
      </c>
      <c r="C965" s="9">
        <v>67.260000000000005</v>
      </c>
      <c r="D965" s="9">
        <v>125.37264</v>
      </c>
    </row>
    <row r="966" spans="1:4" x14ac:dyDescent="0.25">
      <c r="A966" s="2">
        <v>41508</v>
      </c>
      <c r="B966" s="10">
        <v>48.82</v>
      </c>
      <c r="C966" s="9">
        <v>157.85568000000001</v>
      </c>
      <c r="D966" s="9">
        <v>111.21264000000001</v>
      </c>
    </row>
    <row r="967" spans="1:4" x14ac:dyDescent="0.25">
      <c r="A967" s="2">
        <v>41509</v>
      </c>
      <c r="B967" s="10">
        <v>49.13</v>
      </c>
      <c r="C967" s="9">
        <v>217.29936000000001</v>
      </c>
      <c r="D967" s="9">
        <v>111.21264000000001</v>
      </c>
    </row>
    <row r="968" spans="1:4" x14ac:dyDescent="0.25">
      <c r="A968" s="2">
        <v>41510</v>
      </c>
      <c r="B968" s="10">
        <v>49.35</v>
      </c>
      <c r="C968" s="9">
        <v>189.85728</v>
      </c>
      <c r="D968" s="9">
        <v>111.21264000000001</v>
      </c>
    </row>
    <row r="969" spans="1:4" x14ac:dyDescent="0.25">
      <c r="A969" s="2">
        <v>41511</v>
      </c>
      <c r="B969" s="10">
        <v>49.45</v>
      </c>
      <c r="C969" s="9">
        <v>148.70832000000001</v>
      </c>
      <c r="D969" s="9">
        <v>111.21264000000001</v>
      </c>
    </row>
    <row r="970" spans="1:4" x14ac:dyDescent="0.25">
      <c r="A970" s="2">
        <v>41512</v>
      </c>
      <c r="B970" s="10">
        <v>49.45</v>
      </c>
      <c r="C970" s="9">
        <v>116.67840000000001</v>
      </c>
      <c r="D970" s="9">
        <v>111.21264000000001</v>
      </c>
    </row>
    <row r="971" spans="1:4" x14ac:dyDescent="0.25">
      <c r="A971" s="2">
        <v>41513</v>
      </c>
      <c r="B971" s="10">
        <v>49.41</v>
      </c>
      <c r="C971" s="9">
        <v>102.97152</v>
      </c>
      <c r="D971" s="9">
        <v>111.21264000000001</v>
      </c>
    </row>
    <row r="972" spans="1:4" x14ac:dyDescent="0.25">
      <c r="A972" s="2">
        <v>41514</v>
      </c>
      <c r="B972" s="10">
        <v>49.27</v>
      </c>
      <c r="C972" s="9">
        <v>70.941600000000008</v>
      </c>
      <c r="D972" s="9">
        <v>111.21264000000001</v>
      </c>
    </row>
    <row r="973" spans="1:4" x14ac:dyDescent="0.25">
      <c r="A973" s="2">
        <v>41515</v>
      </c>
      <c r="B973" s="10">
        <v>49.05</v>
      </c>
      <c r="C973" s="9">
        <v>43.499520000000004</v>
      </c>
      <c r="D973" s="9">
        <v>111.21264000000001</v>
      </c>
    </row>
    <row r="974" spans="1:4" x14ac:dyDescent="0.25">
      <c r="A974" s="2">
        <v>41516</v>
      </c>
      <c r="B974" s="10">
        <v>48.75</v>
      </c>
      <c r="C974" s="9">
        <v>20.64528</v>
      </c>
      <c r="D974" s="9">
        <v>111.21264000000001</v>
      </c>
    </row>
    <row r="975" spans="1:4" x14ac:dyDescent="0.25">
      <c r="A975" s="2">
        <v>41517</v>
      </c>
      <c r="B975" s="10">
        <v>48.48</v>
      </c>
      <c r="C975" s="9">
        <v>25.204800000000002</v>
      </c>
      <c r="D975" s="9">
        <v>111.21264000000001</v>
      </c>
    </row>
    <row r="976" spans="1:4" x14ac:dyDescent="0.25">
      <c r="A976" s="2">
        <v>41518</v>
      </c>
      <c r="B976" s="10">
        <v>47.91</v>
      </c>
      <c r="C976" s="9">
        <v>20.02224</v>
      </c>
      <c r="D976" s="9">
        <v>199.71264000000002</v>
      </c>
    </row>
    <row r="977" spans="1:4" x14ac:dyDescent="0.25">
      <c r="A977" s="2">
        <v>41519</v>
      </c>
      <c r="B977" s="10">
        <v>47.63</v>
      </c>
      <c r="C977" s="9">
        <v>20.985120000000002</v>
      </c>
      <c r="D977" s="9">
        <v>109.28688000000001</v>
      </c>
    </row>
    <row r="978" spans="1:4" x14ac:dyDescent="0.25">
      <c r="A978" s="2">
        <v>41520</v>
      </c>
      <c r="B978" s="10">
        <v>47.41</v>
      </c>
      <c r="C978" s="9">
        <v>42.310079999999999</v>
      </c>
      <c r="D978" s="9">
        <v>108.21072000000001</v>
      </c>
    </row>
    <row r="979" spans="1:4" x14ac:dyDescent="0.25">
      <c r="A979" s="2">
        <v>41521</v>
      </c>
      <c r="B979" s="10">
        <v>47.31</v>
      </c>
      <c r="C979" s="9">
        <v>82.63776</v>
      </c>
      <c r="D979" s="9">
        <v>108.21072000000001</v>
      </c>
    </row>
    <row r="980" spans="1:4" x14ac:dyDescent="0.25">
      <c r="A980" s="2">
        <v>41522</v>
      </c>
      <c r="B980" s="10">
        <v>47.08</v>
      </c>
      <c r="C980" s="9">
        <v>37.835520000000002</v>
      </c>
      <c r="D980" s="9">
        <v>108.21072000000001</v>
      </c>
    </row>
    <row r="981" spans="1:4" x14ac:dyDescent="0.25">
      <c r="A981" s="2">
        <v>41523</v>
      </c>
      <c r="B981" s="10">
        <v>46.89</v>
      </c>
      <c r="C981" s="9">
        <v>51.429120000000005</v>
      </c>
      <c r="D981" s="9">
        <v>107.87088</v>
      </c>
    </row>
    <row r="982" spans="1:4" x14ac:dyDescent="0.25">
      <c r="A982" s="2">
        <v>41524</v>
      </c>
      <c r="B982" s="10">
        <v>46.69</v>
      </c>
      <c r="C982" s="9">
        <v>46.643039999999999</v>
      </c>
      <c r="D982" s="9">
        <v>106.79472000000001</v>
      </c>
    </row>
    <row r="983" spans="1:4" x14ac:dyDescent="0.25">
      <c r="A983" s="2">
        <v>41525</v>
      </c>
      <c r="B983" s="10">
        <v>46.5</v>
      </c>
      <c r="C983" s="9">
        <v>51.00432</v>
      </c>
      <c r="D983" s="9">
        <v>106.7664</v>
      </c>
    </row>
    <row r="984" spans="1:4" x14ac:dyDescent="0.25">
      <c r="A984" s="2">
        <v>41526</v>
      </c>
      <c r="B984" s="10">
        <v>46.61</v>
      </c>
      <c r="C984" s="9">
        <v>147.46224000000001</v>
      </c>
      <c r="D984" s="9">
        <v>106.7664</v>
      </c>
    </row>
    <row r="985" spans="1:4" x14ac:dyDescent="0.25">
      <c r="A985" s="2">
        <v>41527</v>
      </c>
      <c r="B985" s="10">
        <v>46.7</v>
      </c>
      <c r="C985" s="9">
        <v>151.85184000000001</v>
      </c>
      <c r="D985" s="9">
        <v>106.7664</v>
      </c>
    </row>
    <row r="986" spans="1:4" x14ac:dyDescent="0.25">
      <c r="A986" s="2">
        <v>41528</v>
      </c>
      <c r="B986" s="10">
        <v>46.66</v>
      </c>
      <c r="C986" s="9">
        <v>90.454080000000005</v>
      </c>
      <c r="D986" s="9">
        <v>106.7664</v>
      </c>
    </row>
    <row r="987" spans="1:4" x14ac:dyDescent="0.25">
      <c r="A987" s="2">
        <v>41529</v>
      </c>
      <c r="B987" s="10">
        <v>46.45</v>
      </c>
      <c r="C987" s="9">
        <v>42.253440000000005</v>
      </c>
      <c r="D987" s="9">
        <v>106.7664</v>
      </c>
    </row>
    <row r="988" spans="1:4" x14ac:dyDescent="0.25">
      <c r="A988" s="2">
        <v>41530</v>
      </c>
      <c r="B988" s="10">
        <v>46.61</v>
      </c>
      <c r="C988" s="9">
        <v>164.99232000000001</v>
      </c>
      <c r="D988" s="9">
        <v>106.7664</v>
      </c>
    </row>
    <row r="989" spans="1:4" x14ac:dyDescent="0.25">
      <c r="A989" s="2">
        <v>41531</v>
      </c>
      <c r="B989" s="10">
        <v>46.93</v>
      </c>
      <c r="C989" s="9">
        <v>217.61088000000001</v>
      </c>
      <c r="D989" s="9">
        <v>106.79472000000001</v>
      </c>
    </row>
    <row r="990" spans="1:4" x14ac:dyDescent="0.25">
      <c r="A990" s="2">
        <v>41532</v>
      </c>
      <c r="B990" s="10">
        <v>47.01</v>
      </c>
      <c r="C990" s="9">
        <v>140.184</v>
      </c>
      <c r="D990" s="9">
        <v>107.87088</v>
      </c>
    </row>
    <row r="991" spans="1:4" x14ac:dyDescent="0.25">
      <c r="A991" s="2">
        <v>41533</v>
      </c>
      <c r="B991" s="10">
        <v>47.01</v>
      </c>
      <c r="C991" s="9">
        <v>140.184</v>
      </c>
      <c r="D991" s="9">
        <v>107.87088</v>
      </c>
    </row>
    <row r="992" spans="1:4" x14ac:dyDescent="0.25">
      <c r="A992" s="2">
        <v>41534</v>
      </c>
      <c r="B992" s="10">
        <v>46.8</v>
      </c>
      <c r="C992" s="9">
        <v>64.173119999999997</v>
      </c>
      <c r="D992" s="9">
        <v>106.79472000000001</v>
      </c>
    </row>
    <row r="993" spans="1:4" x14ac:dyDescent="0.25">
      <c r="A993" s="2">
        <v>41535</v>
      </c>
      <c r="B993" s="10">
        <v>46.73</v>
      </c>
      <c r="C993" s="9">
        <v>90.482399999999998</v>
      </c>
      <c r="D993" s="9">
        <v>106.7664</v>
      </c>
    </row>
    <row r="994" spans="1:4" x14ac:dyDescent="0.25">
      <c r="A994" s="2">
        <v>41536</v>
      </c>
      <c r="B994" s="10">
        <v>46.84</v>
      </c>
      <c r="C994" s="9">
        <v>147.46224000000001</v>
      </c>
      <c r="D994" s="9">
        <v>106.7664</v>
      </c>
    </row>
    <row r="995" spans="1:4" x14ac:dyDescent="0.25">
      <c r="A995" s="2">
        <v>41537</v>
      </c>
      <c r="B995" s="10">
        <v>47.31</v>
      </c>
      <c r="C995" s="9">
        <v>269.40816000000001</v>
      </c>
      <c r="D995" s="9">
        <v>107.87088</v>
      </c>
    </row>
    <row r="996" spans="1:4" x14ac:dyDescent="0.25">
      <c r="A996" s="2">
        <v>41538</v>
      </c>
      <c r="B996" s="10">
        <v>48.09</v>
      </c>
      <c r="C996" s="9">
        <v>370.34064000000001</v>
      </c>
      <c r="D996" s="9">
        <v>109.28688000000001</v>
      </c>
    </row>
    <row r="997" spans="1:4" x14ac:dyDescent="0.25">
      <c r="A997" s="2">
        <v>41539</v>
      </c>
      <c r="B997" s="10">
        <v>49.21</v>
      </c>
      <c r="C997" s="9">
        <v>485.51808</v>
      </c>
      <c r="D997" s="9">
        <v>110.81616000000001</v>
      </c>
    </row>
    <row r="998" spans="1:4" x14ac:dyDescent="0.25">
      <c r="A998" s="2">
        <v>41540</v>
      </c>
      <c r="B998" s="10">
        <v>49.45</v>
      </c>
      <c r="C998" s="9">
        <v>377.16576000000003</v>
      </c>
      <c r="D998" s="9">
        <v>293.48016000000001</v>
      </c>
    </row>
    <row r="999" spans="1:4" x14ac:dyDescent="0.25">
      <c r="A999" s="2">
        <v>41541</v>
      </c>
      <c r="B999" s="10">
        <v>49.45</v>
      </c>
      <c r="C999" s="9">
        <v>245.13792000000001</v>
      </c>
      <c r="D999" s="9">
        <v>239.21904000000001</v>
      </c>
    </row>
    <row r="1000" spans="1:4" x14ac:dyDescent="0.25">
      <c r="A1000" s="2">
        <v>41542</v>
      </c>
      <c r="B1000" s="10">
        <v>49.45</v>
      </c>
      <c r="C1000" s="9">
        <v>145.45152000000002</v>
      </c>
      <c r="D1000" s="9">
        <v>139.53264000000001</v>
      </c>
    </row>
    <row r="1001" spans="1:4" x14ac:dyDescent="0.25">
      <c r="A1001" s="2">
        <v>41543</v>
      </c>
      <c r="B1001" s="10">
        <v>49.33</v>
      </c>
      <c r="C1001" s="9">
        <v>104.30256</v>
      </c>
      <c r="D1001" s="9">
        <v>139.53264000000001</v>
      </c>
    </row>
    <row r="1002" spans="1:4" x14ac:dyDescent="0.25">
      <c r="A1002" s="2">
        <v>41544</v>
      </c>
      <c r="B1002" s="10">
        <v>49.21</v>
      </c>
      <c r="C1002" s="9">
        <v>108.86208000000001</v>
      </c>
      <c r="D1002" s="9">
        <v>139.53264000000001</v>
      </c>
    </row>
    <row r="1003" spans="1:4" x14ac:dyDescent="0.25">
      <c r="A1003" s="2">
        <v>41545</v>
      </c>
      <c r="B1003" s="10">
        <v>49.03</v>
      </c>
      <c r="C1003" s="9">
        <v>86.007840000000002</v>
      </c>
      <c r="D1003" s="9">
        <v>139.53264000000001</v>
      </c>
    </row>
    <row r="1004" spans="1:4" x14ac:dyDescent="0.25">
      <c r="A1004" s="2">
        <v>41546</v>
      </c>
      <c r="B1004" s="10">
        <v>48.77</v>
      </c>
      <c r="C1004" s="9">
        <v>58.565760000000004</v>
      </c>
      <c r="D1004" s="9">
        <v>139.53264000000001</v>
      </c>
    </row>
    <row r="1005" spans="1:4" x14ac:dyDescent="0.25">
      <c r="A1005" s="2">
        <v>41547</v>
      </c>
      <c r="B1005" s="10">
        <v>48.49</v>
      </c>
      <c r="C1005" s="9">
        <v>53.977920000000005</v>
      </c>
      <c r="D1005" s="9">
        <v>139.53264000000001</v>
      </c>
    </row>
    <row r="1006" spans="1:4" x14ac:dyDescent="0.25">
      <c r="A1006" s="2">
        <v>41548</v>
      </c>
      <c r="B1006" s="10">
        <v>48.27</v>
      </c>
      <c r="C1006" s="9">
        <v>72.27264000000001</v>
      </c>
      <c r="D1006" s="9">
        <v>139.13616000000002</v>
      </c>
    </row>
    <row r="1007" spans="1:4" x14ac:dyDescent="0.25">
      <c r="A1007" s="2">
        <v>41549</v>
      </c>
      <c r="B1007" s="10">
        <v>48.13</v>
      </c>
      <c r="C1007" s="9">
        <v>86.092800000000011</v>
      </c>
      <c r="D1007" s="9">
        <v>123.78672</v>
      </c>
    </row>
    <row r="1008" spans="1:4" x14ac:dyDescent="0.25">
      <c r="A1008" s="2">
        <v>41550</v>
      </c>
      <c r="B1008" s="10">
        <v>48.03</v>
      </c>
      <c r="C1008" s="9">
        <v>85.384799999999998</v>
      </c>
      <c r="D1008" s="9">
        <v>109.62672000000001</v>
      </c>
    </row>
    <row r="1009" spans="1:4" x14ac:dyDescent="0.25">
      <c r="A1009" s="2">
        <v>41551</v>
      </c>
      <c r="B1009" s="10">
        <v>47.93</v>
      </c>
      <c r="C1009" s="9">
        <v>80.910240000000002</v>
      </c>
      <c r="D1009" s="9">
        <v>109.62672000000001</v>
      </c>
    </row>
    <row r="1010" spans="1:4" x14ac:dyDescent="0.25">
      <c r="A1010" s="2">
        <v>41552</v>
      </c>
      <c r="B1010" s="10">
        <v>47.79</v>
      </c>
      <c r="C1010" s="9">
        <v>71.961120000000008</v>
      </c>
      <c r="D1010" s="9">
        <v>109.62672000000001</v>
      </c>
    </row>
    <row r="1011" spans="1:4" x14ac:dyDescent="0.25">
      <c r="A1011" s="2">
        <v>41553</v>
      </c>
      <c r="B1011" s="10">
        <v>47.61</v>
      </c>
      <c r="C1011" s="9">
        <v>58.14096</v>
      </c>
      <c r="D1011" s="9">
        <v>108.21072000000001</v>
      </c>
    </row>
    <row r="1012" spans="1:4" x14ac:dyDescent="0.25">
      <c r="A1012" s="2">
        <v>41554</v>
      </c>
      <c r="B1012" s="10">
        <v>47.37</v>
      </c>
      <c r="C1012" s="9">
        <v>34.692</v>
      </c>
      <c r="D1012" s="9">
        <v>108.21072000000001</v>
      </c>
    </row>
    <row r="1013" spans="1:4" x14ac:dyDescent="0.25">
      <c r="A1013" s="2">
        <v>41555</v>
      </c>
      <c r="B1013" s="10">
        <v>47.2</v>
      </c>
      <c r="C1013" s="9">
        <v>61.567680000000003</v>
      </c>
      <c r="D1013" s="9">
        <v>108.21072000000001</v>
      </c>
    </row>
    <row r="1014" spans="1:4" x14ac:dyDescent="0.25">
      <c r="A1014" s="2">
        <v>41556</v>
      </c>
      <c r="B1014" s="10">
        <v>47.13</v>
      </c>
      <c r="C1014" s="9">
        <v>92.917920000000009</v>
      </c>
      <c r="D1014" s="9">
        <v>108.21072000000001</v>
      </c>
    </row>
    <row r="1015" spans="1:4" x14ac:dyDescent="0.25">
      <c r="A1015" s="2">
        <v>41557</v>
      </c>
      <c r="B1015" s="10">
        <v>47.12</v>
      </c>
      <c r="C1015" s="9">
        <v>110.84448</v>
      </c>
      <c r="D1015" s="9">
        <v>108.21072000000001</v>
      </c>
    </row>
    <row r="1016" spans="1:4" x14ac:dyDescent="0.25">
      <c r="A1016" s="2">
        <v>41558</v>
      </c>
      <c r="B1016" s="10">
        <v>47.12</v>
      </c>
      <c r="C1016" s="9">
        <v>115.31904</v>
      </c>
      <c r="D1016" s="9">
        <v>108.21072000000001</v>
      </c>
    </row>
    <row r="1017" spans="1:4" x14ac:dyDescent="0.25">
      <c r="A1017" s="2">
        <v>41559</v>
      </c>
      <c r="B1017" s="10">
        <v>47</v>
      </c>
      <c r="C1017" s="9">
        <v>75.019680000000008</v>
      </c>
      <c r="D1017" s="9">
        <v>108.21072000000001</v>
      </c>
    </row>
    <row r="1018" spans="1:4" x14ac:dyDescent="0.25">
      <c r="A1018" s="2">
        <v>41560</v>
      </c>
      <c r="B1018" s="10">
        <v>46.81</v>
      </c>
      <c r="C1018" s="9">
        <v>52.561920000000001</v>
      </c>
      <c r="D1018" s="9">
        <v>107.16288</v>
      </c>
    </row>
    <row r="1019" spans="1:4" x14ac:dyDescent="0.25">
      <c r="A1019" s="2">
        <v>41561</v>
      </c>
      <c r="B1019" s="10">
        <v>46.58</v>
      </c>
      <c r="C1019" s="9">
        <v>39.166560000000004</v>
      </c>
      <c r="D1019" s="9">
        <v>106.7664</v>
      </c>
    </row>
    <row r="1020" spans="1:4" x14ac:dyDescent="0.25">
      <c r="A1020" s="2">
        <v>41562</v>
      </c>
      <c r="B1020" s="10">
        <v>46.37</v>
      </c>
      <c r="C1020" s="9">
        <v>43.556160000000006</v>
      </c>
      <c r="D1020" s="9">
        <v>106.7664</v>
      </c>
    </row>
    <row r="1021" spans="1:4" x14ac:dyDescent="0.25">
      <c r="A1021" s="2">
        <v>41563</v>
      </c>
      <c r="B1021" s="10">
        <v>46.26</v>
      </c>
      <c r="C1021" s="9">
        <v>77.681759999999997</v>
      </c>
      <c r="D1021" s="9">
        <v>105.83184</v>
      </c>
    </row>
    <row r="1022" spans="1:4" x14ac:dyDescent="0.25">
      <c r="A1022" s="2">
        <v>41564</v>
      </c>
      <c r="B1022" s="10">
        <v>46.14</v>
      </c>
      <c r="C1022" s="9">
        <v>72.980640000000008</v>
      </c>
      <c r="D1022" s="9">
        <v>105.492</v>
      </c>
    </row>
    <row r="1023" spans="1:4" x14ac:dyDescent="0.25">
      <c r="A1023" s="2">
        <v>41565</v>
      </c>
      <c r="B1023" s="10">
        <v>46.05</v>
      </c>
      <c r="C1023" s="9">
        <v>81.759840000000011</v>
      </c>
      <c r="D1023" s="9">
        <v>105.492</v>
      </c>
    </row>
    <row r="1024" spans="1:4" x14ac:dyDescent="0.25">
      <c r="A1024" s="2">
        <v>41566</v>
      </c>
      <c r="B1024" s="10">
        <v>46.06</v>
      </c>
      <c r="C1024" s="9">
        <v>116.82000000000001</v>
      </c>
      <c r="D1024" s="9">
        <v>105.492</v>
      </c>
    </row>
    <row r="1025" spans="1:4" x14ac:dyDescent="0.25">
      <c r="A1025" s="2">
        <v>41567</v>
      </c>
      <c r="B1025" s="10">
        <v>46.19</v>
      </c>
      <c r="C1025" s="9">
        <v>156.26976000000002</v>
      </c>
      <c r="D1025" s="9">
        <v>105.492</v>
      </c>
    </row>
    <row r="1026" spans="1:4" x14ac:dyDescent="0.25">
      <c r="A1026" s="2">
        <v>41568</v>
      </c>
      <c r="B1026" s="10">
        <v>46.89</v>
      </c>
      <c r="C1026" s="9">
        <v>341.36928</v>
      </c>
      <c r="D1026" s="9">
        <v>106.48320000000001</v>
      </c>
    </row>
    <row r="1027" spans="1:4" x14ac:dyDescent="0.25">
      <c r="A1027" s="2">
        <v>41569</v>
      </c>
      <c r="B1027" s="10">
        <v>47.28</v>
      </c>
      <c r="C1027" s="9">
        <v>244.26000000000002</v>
      </c>
      <c r="D1027" s="9">
        <v>107.87088</v>
      </c>
    </row>
    <row r="1028" spans="1:4" x14ac:dyDescent="0.25">
      <c r="A1028" s="2">
        <v>41570</v>
      </c>
      <c r="B1028" s="10">
        <v>47.31</v>
      </c>
      <c r="C1028" s="9">
        <v>124.26816000000001</v>
      </c>
      <c r="D1028" s="9">
        <v>108.21072000000001</v>
      </c>
    </row>
    <row r="1029" spans="1:4" x14ac:dyDescent="0.25">
      <c r="A1029" s="2">
        <v>41571</v>
      </c>
      <c r="B1029" s="10">
        <v>47.31</v>
      </c>
      <c r="C1029" s="9">
        <v>115.31904</v>
      </c>
      <c r="D1029" s="9">
        <v>108.21072000000001</v>
      </c>
    </row>
    <row r="1030" spans="1:4" x14ac:dyDescent="0.25">
      <c r="A1030" s="2">
        <v>41572</v>
      </c>
      <c r="B1030" s="10">
        <v>47.31</v>
      </c>
      <c r="C1030" s="9">
        <v>115.31904</v>
      </c>
      <c r="D1030" s="9">
        <v>108.21072000000001</v>
      </c>
    </row>
    <row r="1031" spans="1:4" x14ac:dyDescent="0.25">
      <c r="A1031" s="2">
        <v>41573</v>
      </c>
      <c r="B1031" s="10">
        <v>47.3</v>
      </c>
      <c r="C1031" s="9">
        <v>110.84448</v>
      </c>
      <c r="D1031" s="9">
        <v>108.21072000000001</v>
      </c>
    </row>
    <row r="1032" spans="1:4" x14ac:dyDescent="0.25">
      <c r="A1032" s="2">
        <v>41574</v>
      </c>
      <c r="B1032" s="10"/>
    </row>
    <row r="1033" spans="1:4" x14ac:dyDescent="0.25">
      <c r="A1033" s="2">
        <v>41575</v>
      </c>
      <c r="B1033" s="10">
        <v>47.08</v>
      </c>
      <c r="C1033" s="9">
        <v>66.07056</v>
      </c>
      <c r="D1033" s="9">
        <v>108.21072000000001</v>
      </c>
    </row>
    <row r="1034" spans="1:4" x14ac:dyDescent="0.25">
      <c r="A1034" s="2">
        <v>41576</v>
      </c>
      <c r="B1034" s="10">
        <v>46.94</v>
      </c>
      <c r="C1034" s="9">
        <v>70.346879999999999</v>
      </c>
      <c r="D1034" s="9">
        <v>107.87088</v>
      </c>
    </row>
    <row r="1035" spans="1:4" x14ac:dyDescent="0.25">
      <c r="A1035" s="2">
        <v>41577</v>
      </c>
      <c r="B1035" s="10">
        <v>46.77</v>
      </c>
      <c r="C1035" s="9">
        <v>56.753280000000004</v>
      </c>
      <c r="D1035" s="9">
        <v>106.79472000000001</v>
      </c>
    </row>
    <row r="1036" spans="1:4" x14ac:dyDescent="0.25">
      <c r="A1036" s="2">
        <v>41578</v>
      </c>
      <c r="B1036" s="10"/>
    </row>
    <row r="1037" spans="1:4" x14ac:dyDescent="0.25">
      <c r="A1037" s="2">
        <v>41579</v>
      </c>
      <c r="B1037" s="10">
        <v>46.37</v>
      </c>
      <c r="C1037" s="9">
        <v>52.307040000000001</v>
      </c>
      <c r="D1037" s="9">
        <v>106.7664</v>
      </c>
    </row>
    <row r="1038" spans="1:4" x14ac:dyDescent="0.25">
      <c r="A1038" s="2">
        <v>41580</v>
      </c>
      <c r="B1038" s="10">
        <v>46.15</v>
      </c>
      <c r="C1038" s="9">
        <v>41.290559999999999</v>
      </c>
      <c r="D1038" s="9">
        <v>105.83184</v>
      </c>
    </row>
    <row r="1039" spans="1:4" x14ac:dyDescent="0.25">
      <c r="A1039" s="2">
        <v>41581</v>
      </c>
      <c r="B1039" s="10">
        <v>45.89</v>
      </c>
      <c r="C1039" s="9">
        <v>23.420640000000002</v>
      </c>
      <c r="D1039" s="9">
        <v>105.492</v>
      </c>
    </row>
    <row r="1040" spans="1:4" x14ac:dyDescent="0.25">
      <c r="A1040" s="2">
        <v>41582</v>
      </c>
      <c r="B1040" s="10">
        <v>45.63</v>
      </c>
      <c r="C1040" s="9">
        <v>27.81024</v>
      </c>
      <c r="D1040" s="9">
        <v>105.492</v>
      </c>
    </row>
    <row r="1041" spans="1:4" x14ac:dyDescent="0.25">
      <c r="A1041" s="2">
        <v>41583</v>
      </c>
      <c r="B1041" s="10">
        <v>45.41</v>
      </c>
      <c r="C1041" s="9">
        <v>37.212479999999999</v>
      </c>
      <c r="D1041" s="9">
        <v>104.64240000000001</v>
      </c>
    </row>
    <row r="1042" spans="1:4" x14ac:dyDescent="0.25">
      <c r="A1042" s="2">
        <v>41584</v>
      </c>
      <c r="B1042" s="10">
        <v>45.19</v>
      </c>
      <c r="C1042" s="9">
        <v>36.957599999999999</v>
      </c>
      <c r="D1042" s="9">
        <v>104.3592</v>
      </c>
    </row>
    <row r="1043" spans="1:4" x14ac:dyDescent="0.25">
      <c r="A1043" s="2">
        <v>41585</v>
      </c>
      <c r="B1043" s="10">
        <v>44.96</v>
      </c>
      <c r="C1043" s="9">
        <v>36.646080000000005</v>
      </c>
      <c r="D1043" s="9">
        <v>104.04768</v>
      </c>
    </row>
    <row r="1044" spans="1:4" x14ac:dyDescent="0.25">
      <c r="A1044" s="2">
        <v>41586</v>
      </c>
      <c r="B1044" s="10">
        <v>44.7</v>
      </c>
      <c r="C1044" s="9">
        <v>22.910880000000002</v>
      </c>
      <c r="D1044" s="9">
        <v>103.19808</v>
      </c>
    </row>
    <row r="1045" spans="1:4" x14ac:dyDescent="0.25">
      <c r="A1045" s="2">
        <v>41587</v>
      </c>
      <c r="B1045" s="10">
        <v>49.45</v>
      </c>
      <c r="C1045" s="9">
        <v>27.215520000000001</v>
      </c>
      <c r="D1045" s="9">
        <v>103.19808</v>
      </c>
    </row>
    <row r="1046" spans="1:4" x14ac:dyDescent="0.25">
      <c r="A1046" s="2">
        <v>41588</v>
      </c>
      <c r="B1046" s="10">
        <v>44.18</v>
      </c>
      <c r="C1046" s="9">
        <v>19.314240000000002</v>
      </c>
      <c r="D1046" s="9">
        <v>102.91488000000001</v>
      </c>
    </row>
    <row r="1047" spans="1:4" x14ac:dyDescent="0.25">
      <c r="A1047" s="2">
        <v>41589</v>
      </c>
      <c r="B1047" s="10">
        <v>43.9</v>
      </c>
      <c r="C1047" s="9">
        <v>15.151200000000001</v>
      </c>
      <c r="D1047" s="9">
        <v>102.06528</v>
      </c>
    </row>
    <row r="1048" spans="1:4" x14ac:dyDescent="0.25">
      <c r="A1048" s="2">
        <v>41590</v>
      </c>
      <c r="B1048" s="10">
        <v>43.54</v>
      </c>
      <c r="C1048" s="9">
        <v>19.427520000000001</v>
      </c>
      <c r="D1048" s="9">
        <v>131.48976000000002</v>
      </c>
    </row>
    <row r="1049" spans="1:4" x14ac:dyDescent="0.25">
      <c r="A1049" s="2">
        <v>41591</v>
      </c>
      <c r="B1049" s="10">
        <v>43.31</v>
      </c>
      <c r="C1049" s="9">
        <v>60.633120000000005</v>
      </c>
      <c r="D1049" s="9">
        <v>130.72512</v>
      </c>
    </row>
    <row r="1050" spans="1:4" x14ac:dyDescent="0.25">
      <c r="A1050" s="2">
        <v>41592</v>
      </c>
      <c r="B1050" s="10">
        <v>43.04</v>
      </c>
      <c r="C1050" s="9">
        <v>48.059040000000003</v>
      </c>
      <c r="D1050" s="9">
        <v>130.72512</v>
      </c>
    </row>
    <row r="1051" spans="1:4" x14ac:dyDescent="0.25">
      <c r="A1051" s="2">
        <v>41593</v>
      </c>
      <c r="B1051" s="10">
        <v>42.83</v>
      </c>
      <c r="C1051" s="9">
        <v>65.532480000000007</v>
      </c>
      <c r="D1051" s="9">
        <v>129.9888</v>
      </c>
    </row>
    <row r="1052" spans="1:4" x14ac:dyDescent="0.25">
      <c r="A1052" s="2">
        <v>41594</v>
      </c>
      <c r="B1052" s="10">
        <v>42.57</v>
      </c>
      <c r="C1052" s="9">
        <v>48.823680000000003</v>
      </c>
      <c r="D1052" s="9">
        <v>129.7056</v>
      </c>
    </row>
    <row r="1053" spans="1:4" x14ac:dyDescent="0.25">
      <c r="A1053" s="2">
        <v>41595</v>
      </c>
      <c r="B1053" s="10">
        <v>42.3</v>
      </c>
      <c r="C1053" s="9">
        <v>48.597120000000004</v>
      </c>
      <c r="D1053" s="9">
        <v>129.50736000000001</v>
      </c>
    </row>
    <row r="1054" spans="1:4" x14ac:dyDescent="0.25">
      <c r="A1054" s="2">
        <v>41596</v>
      </c>
      <c r="B1054" s="10">
        <v>42.08</v>
      </c>
      <c r="C1054" s="9">
        <v>60.293280000000003</v>
      </c>
      <c r="D1054" s="9">
        <v>128.85599999999999</v>
      </c>
    </row>
    <row r="1055" spans="1:4" x14ac:dyDescent="0.25">
      <c r="A1055" s="2">
        <v>41597</v>
      </c>
      <c r="B1055" s="10">
        <v>41.93</v>
      </c>
      <c r="C1055" s="9">
        <v>84.903360000000006</v>
      </c>
      <c r="D1055" s="9">
        <v>128.85599999999999</v>
      </c>
    </row>
    <row r="1056" spans="1:4" x14ac:dyDescent="0.25">
      <c r="A1056" s="2">
        <v>41598</v>
      </c>
      <c r="B1056" s="10">
        <v>41.79</v>
      </c>
      <c r="C1056" s="9">
        <v>89.00976</v>
      </c>
      <c r="D1056" s="9">
        <v>128.85599999999999</v>
      </c>
    </row>
    <row r="1057" spans="1:4" x14ac:dyDescent="0.25">
      <c r="A1057" s="2">
        <v>41599</v>
      </c>
      <c r="B1057" s="10">
        <v>41.61</v>
      </c>
      <c r="C1057" s="9">
        <v>73.2072</v>
      </c>
      <c r="D1057" s="9">
        <v>128.23296000000002</v>
      </c>
    </row>
    <row r="1058" spans="1:4" x14ac:dyDescent="0.25">
      <c r="A1058" s="2">
        <v>41600</v>
      </c>
      <c r="B1058" s="10">
        <v>41.39</v>
      </c>
      <c r="C1058" s="9">
        <v>60.94464</v>
      </c>
      <c r="D1058" s="9">
        <v>128.00640000000001</v>
      </c>
    </row>
    <row r="1059" spans="1:4" x14ac:dyDescent="0.25">
      <c r="A1059" s="2">
        <v>41601</v>
      </c>
      <c r="B1059" s="10">
        <v>41.18</v>
      </c>
      <c r="C1059" s="9">
        <v>64.937759999999997</v>
      </c>
      <c r="D1059" s="9">
        <v>127.97808000000001</v>
      </c>
    </row>
    <row r="1060" spans="1:4" x14ac:dyDescent="0.25">
      <c r="A1060" s="2">
        <v>41602</v>
      </c>
      <c r="B1060" s="10">
        <v>41.34</v>
      </c>
      <c r="C1060" s="9">
        <v>185.01456000000002</v>
      </c>
      <c r="D1060" s="9">
        <v>127.63824000000001</v>
      </c>
    </row>
    <row r="1061" spans="1:4" x14ac:dyDescent="0.25">
      <c r="A1061" s="2">
        <v>41603</v>
      </c>
      <c r="B1061" s="10">
        <v>41.98</v>
      </c>
      <c r="C1061" s="9">
        <v>331.57056</v>
      </c>
      <c r="D1061" s="9">
        <v>116.31024000000001</v>
      </c>
    </row>
    <row r="1062" spans="1:4" x14ac:dyDescent="0.25">
      <c r="A1062" s="2">
        <v>41604</v>
      </c>
      <c r="B1062" s="10">
        <v>42.23</v>
      </c>
      <c r="C1062" s="9">
        <v>214.83552</v>
      </c>
      <c r="D1062" s="9">
        <v>127.44000000000001</v>
      </c>
    </row>
    <row r="1063" spans="1:4" x14ac:dyDescent="0.25">
      <c r="A1063" s="2">
        <v>41605</v>
      </c>
      <c r="B1063" s="10">
        <v>42.24</v>
      </c>
      <c r="C1063" s="9">
        <v>136.87056000000001</v>
      </c>
      <c r="D1063" s="9">
        <v>127.44000000000001</v>
      </c>
    </row>
    <row r="1064" spans="1:4" x14ac:dyDescent="0.25">
      <c r="A1064" s="2">
        <v>41606</v>
      </c>
      <c r="B1064" s="10">
        <v>42.18</v>
      </c>
      <c r="C1064" s="9">
        <v>112.23216000000001</v>
      </c>
      <c r="D1064" s="9">
        <v>127.44000000000001</v>
      </c>
    </row>
    <row r="1065" spans="1:4" x14ac:dyDescent="0.25">
      <c r="A1065" s="2">
        <v>41607</v>
      </c>
      <c r="B1065" s="10">
        <v>42.08</v>
      </c>
      <c r="C1065" s="9">
        <v>99.912959999999998</v>
      </c>
      <c r="D1065" s="9">
        <v>127.44000000000001</v>
      </c>
    </row>
    <row r="1066" spans="1:4" x14ac:dyDescent="0.25">
      <c r="A1066" s="2">
        <v>41608</v>
      </c>
      <c r="B1066" s="10">
        <v>42.02</v>
      </c>
      <c r="C1066" s="9">
        <v>112.23216000000001</v>
      </c>
      <c r="D1066" s="9">
        <v>127.44000000000001</v>
      </c>
    </row>
    <row r="1067" spans="1:4" x14ac:dyDescent="0.25">
      <c r="A1067" s="2">
        <v>41609</v>
      </c>
      <c r="B1067" s="10">
        <v>0</v>
      </c>
      <c r="C1067" s="9">
        <v>99.516480000000001</v>
      </c>
      <c r="D1067" s="9">
        <v>127.44000000000001</v>
      </c>
    </row>
    <row r="1068" spans="1:4" x14ac:dyDescent="0.25">
      <c r="A1068" s="2">
        <v>41610</v>
      </c>
      <c r="B1068" s="10">
        <v>41.79</v>
      </c>
      <c r="C1068" s="9">
        <v>91.728480000000005</v>
      </c>
      <c r="D1068" s="9">
        <v>127.44000000000001</v>
      </c>
    </row>
    <row r="1069" spans="1:4" x14ac:dyDescent="0.25">
      <c r="A1069" s="2">
        <v>41611</v>
      </c>
      <c r="B1069" s="10">
        <v>41.68</v>
      </c>
      <c r="C1069" s="9">
        <v>95.863200000000006</v>
      </c>
      <c r="D1069" s="9">
        <v>126.81696000000001</v>
      </c>
    </row>
    <row r="1070" spans="1:4" x14ac:dyDescent="0.25">
      <c r="A1070" s="2">
        <v>41612</v>
      </c>
      <c r="B1070" s="10">
        <v>41.56</v>
      </c>
      <c r="C1070" s="9">
        <v>91.615200000000002</v>
      </c>
      <c r="D1070" s="9">
        <v>126.5904</v>
      </c>
    </row>
    <row r="1071" spans="1:4" x14ac:dyDescent="0.25">
      <c r="A1071" s="2">
        <v>41613</v>
      </c>
      <c r="B1071" s="10">
        <v>41.48</v>
      </c>
      <c r="C1071" s="9">
        <v>107.67264</v>
      </c>
      <c r="D1071" s="9">
        <v>126.5904</v>
      </c>
    </row>
    <row r="1072" spans="1:4" x14ac:dyDescent="0.25">
      <c r="A1072" s="2">
        <v>41614</v>
      </c>
      <c r="B1072" s="10">
        <v>41.36</v>
      </c>
      <c r="C1072" s="9">
        <v>91.615200000000002</v>
      </c>
      <c r="D1072" s="9">
        <v>126.5904</v>
      </c>
    </row>
    <row r="1073" spans="1:4" x14ac:dyDescent="0.25">
      <c r="A1073" s="2">
        <v>41615</v>
      </c>
      <c r="B1073" s="10">
        <v>41.24</v>
      </c>
      <c r="C1073" s="9">
        <v>91.586880000000008</v>
      </c>
      <c r="D1073" s="9">
        <v>126.56208000000001</v>
      </c>
    </row>
    <row r="1074" spans="1:4" x14ac:dyDescent="0.25">
      <c r="A1074" s="2">
        <v>41616</v>
      </c>
      <c r="B1074" s="10">
        <v>41.12</v>
      </c>
      <c r="C1074" s="9">
        <v>91.416960000000003</v>
      </c>
      <c r="D1074" s="9">
        <v>126.39216</v>
      </c>
    </row>
    <row r="1075" spans="1:4" x14ac:dyDescent="0.25">
      <c r="A1075" s="2">
        <v>41617</v>
      </c>
      <c r="B1075" s="10">
        <v>41.01</v>
      </c>
      <c r="C1075" s="9">
        <v>94.900320000000008</v>
      </c>
      <c r="D1075" s="9">
        <v>125.85408000000001</v>
      </c>
    </row>
    <row r="1076" spans="1:4" x14ac:dyDescent="0.25">
      <c r="A1076" s="2">
        <v>41618</v>
      </c>
      <c r="B1076" s="10">
        <v>40.9</v>
      </c>
      <c r="C1076" s="9">
        <v>94.900320000000008</v>
      </c>
      <c r="D1076" s="9">
        <v>125.85408000000001</v>
      </c>
    </row>
    <row r="1077" spans="1:4" x14ac:dyDescent="0.25">
      <c r="A1077" s="2">
        <v>41619</v>
      </c>
      <c r="B1077" s="10">
        <v>40.79</v>
      </c>
      <c r="C1077" s="9">
        <v>94.900320000000008</v>
      </c>
      <c r="D1077" s="9">
        <v>125.85408000000001</v>
      </c>
    </row>
    <row r="1078" spans="1:4" x14ac:dyDescent="0.25">
      <c r="A1078" s="2">
        <v>41620</v>
      </c>
      <c r="B1078" s="10">
        <v>40.65</v>
      </c>
      <c r="C1078" s="9">
        <v>84.053760000000011</v>
      </c>
      <c r="D1078" s="9">
        <v>123.02208</v>
      </c>
    </row>
    <row r="1079" spans="1:4" x14ac:dyDescent="0.25">
      <c r="A1079" s="2">
        <v>41621</v>
      </c>
      <c r="B1079" s="10">
        <v>40.49</v>
      </c>
      <c r="C1079" s="9">
        <v>73.46208</v>
      </c>
      <c r="D1079" s="9">
        <v>119.99184000000001</v>
      </c>
    </row>
    <row r="1080" spans="1:4" x14ac:dyDescent="0.25">
      <c r="A1080" s="2">
        <v>41622</v>
      </c>
      <c r="B1080" s="10">
        <v>40.47</v>
      </c>
      <c r="C1080" s="9">
        <v>100.84752</v>
      </c>
      <c r="D1080" s="9">
        <v>103.62288000000001</v>
      </c>
    </row>
    <row r="1081" spans="1:4" x14ac:dyDescent="0.25">
      <c r="A1081" s="2">
        <v>41623</v>
      </c>
      <c r="B1081" s="10">
        <v>40.43</v>
      </c>
      <c r="C1081" s="9">
        <v>104.75568000000001</v>
      </c>
      <c r="D1081" s="9">
        <v>119.34048</v>
      </c>
    </row>
    <row r="1082" spans="1:4" x14ac:dyDescent="0.25">
      <c r="A1082" s="2">
        <v>41624</v>
      </c>
      <c r="B1082" s="10">
        <v>40.33</v>
      </c>
      <c r="C1082" s="9">
        <v>89.066400000000002</v>
      </c>
      <c r="D1082" s="9">
        <v>119.34048</v>
      </c>
    </row>
    <row r="1083" spans="1:4" x14ac:dyDescent="0.25">
      <c r="A1083" s="2">
        <v>41625</v>
      </c>
      <c r="B1083" s="10">
        <v>40.21</v>
      </c>
      <c r="C1083" s="9">
        <v>82.297920000000005</v>
      </c>
      <c r="D1083" s="9">
        <v>116.50848000000001</v>
      </c>
    </row>
    <row r="1084" spans="1:4" x14ac:dyDescent="0.25">
      <c r="A1084" s="2">
        <v>41626</v>
      </c>
      <c r="B1084" s="10">
        <v>40.119999999999997</v>
      </c>
      <c r="C1084" s="9">
        <v>91.218720000000005</v>
      </c>
      <c r="D1084" s="9">
        <v>113.64816</v>
      </c>
    </row>
    <row r="1085" spans="1:4" x14ac:dyDescent="0.25">
      <c r="A1085" s="2">
        <v>41627</v>
      </c>
      <c r="B1085" s="10">
        <v>40</v>
      </c>
      <c r="C1085" s="9">
        <v>79.437600000000003</v>
      </c>
      <c r="D1085" s="9">
        <v>113.64816</v>
      </c>
    </row>
    <row r="1086" spans="1:4" x14ac:dyDescent="0.25">
      <c r="A1086" s="2">
        <v>41628</v>
      </c>
      <c r="B1086" s="10">
        <v>39.880000000000003</v>
      </c>
      <c r="C1086" s="9">
        <v>78.531360000000006</v>
      </c>
      <c r="D1086" s="9">
        <v>113.1384</v>
      </c>
    </row>
    <row r="1087" spans="1:4" x14ac:dyDescent="0.25">
      <c r="A1087" s="2">
        <v>41629</v>
      </c>
      <c r="B1087" s="10">
        <v>39.869999999999997</v>
      </c>
      <c r="C1087" s="9">
        <v>73.603679999999997</v>
      </c>
      <c r="D1087" s="9">
        <v>72.867360000000005</v>
      </c>
    </row>
    <row r="1088" spans="1:4" x14ac:dyDescent="0.25">
      <c r="A1088" s="2">
        <v>41630</v>
      </c>
      <c r="B1088" s="10">
        <v>39.85</v>
      </c>
      <c r="C1088" s="9">
        <v>67.316640000000007</v>
      </c>
      <c r="D1088" s="9">
        <v>70.516800000000003</v>
      </c>
    </row>
    <row r="1089" spans="1:4" x14ac:dyDescent="0.25">
      <c r="A1089" s="2">
        <v>41631</v>
      </c>
      <c r="B1089" s="10">
        <v>39.69</v>
      </c>
      <c r="C1089" s="9">
        <v>66.58032</v>
      </c>
      <c r="D1089" s="9">
        <v>112.94016000000001</v>
      </c>
    </row>
    <row r="1090" spans="1:4" x14ac:dyDescent="0.25">
      <c r="A1090" s="2">
        <v>41632</v>
      </c>
      <c r="B1090" s="10">
        <v>39.520000000000003</v>
      </c>
      <c r="C1090" s="9">
        <v>62.643840000000004</v>
      </c>
      <c r="D1090" s="9">
        <v>112.94016000000001</v>
      </c>
    </row>
    <row r="1091" spans="1:4" x14ac:dyDescent="0.25">
      <c r="A1091" s="2">
        <v>41633</v>
      </c>
      <c r="B1091" s="10">
        <v>39.29</v>
      </c>
      <c r="C1091" s="9">
        <v>47.974080000000001</v>
      </c>
      <c r="D1091" s="9">
        <v>121.26624000000001</v>
      </c>
    </row>
    <row r="1092" spans="1:4" x14ac:dyDescent="0.25">
      <c r="A1092" s="2">
        <v>41634</v>
      </c>
      <c r="B1092" s="10">
        <v>39.04</v>
      </c>
      <c r="C1092" s="9">
        <v>44.688960000000002</v>
      </c>
      <c r="D1092" s="9">
        <v>120.72816</v>
      </c>
    </row>
    <row r="1093" spans="1:4" x14ac:dyDescent="0.25">
      <c r="A1093" s="2">
        <v>41635</v>
      </c>
      <c r="B1093" s="10">
        <v>38.840000000000003</v>
      </c>
      <c r="C1093" s="9">
        <v>53.04336</v>
      </c>
      <c r="D1093" s="9">
        <v>113.73312</v>
      </c>
    </row>
    <row r="1094" spans="1:4" x14ac:dyDescent="0.25">
      <c r="A1094" s="2">
        <v>41636</v>
      </c>
      <c r="B1094" s="10">
        <v>38.729999999999997</v>
      </c>
      <c r="C1094" s="9">
        <v>56.186880000000002</v>
      </c>
      <c r="D1094" s="9">
        <v>89.972639999999998</v>
      </c>
    </row>
    <row r="1095" spans="1:4" x14ac:dyDescent="0.25">
      <c r="A1095" s="2">
        <v>41637</v>
      </c>
      <c r="B1095" s="10">
        <v>38.67</v>
      </c>
      <c r="C1095" s="9">
        <v>56.10192</v>
      </c>
      <c r="D1095" s="9">
        <v>70.686720000000008</v>
      </c>
    </row>
    <row r="1096" spans="1:4" x14ac:dyDescent="0.25">
      <c r="A1096" s="2">
        <v>41638</v>
      </c>
      <c r="B1096" s="10">
        <v>38.630000000000003</v>
      </c>
      <c r="C1096" s="9">
        <v>53.1</v>
      </c>
      <c r="D1096" s="9">
        <v>31.718400000000003</v>
      </c>
    </row>
    <row r="1097" spans="1:4" x14ac:dyDescent="0.25">
      <c r="A1097" s="2">
        <v>41639</v>
      </c>
      <c r="B1097" s="10">
        <v>38.61</v>
      </c>
      <c r="C1097" s="9">
        <v>53.383200000000002</v>
      </c>
      <c r="D1097" s="9">
        <v>56.470080000000003</v>
      </c>
    </row>
    <row r="1098" spans="1:4" x14ac:dyDescent="0.25">
      <c r="A1098" s="2">
        <v>41640</v>
      </c>
      <c r="B1098" s="10">
        <v>38.58</v>
      </c>
      <c r="C1098" s="9">
        <v>53.383200000000002</v>
      </c>
      <c r="D1098" s="9">
        <v>56.470080000000003</v>
      </c>
    </row>
    <row r="1099" spans="1:4" x14ac:dyDescent="0.25">
      <c r="A1099" s="2">
        <v>41641</v>
      </c>
      <c r="B1099" s="10">
        <v>38.549999999999997</v>
      </c>
      <c r="C1099" s="9">
        <v>43.896000000000001</v>
      </c>
      <c r="D1099" s="9">
        <v>50.466239999999999</v>
      </c>
    </row>
    <row r="1100" spans="1:4" x14ac:dyDescent="0.25">
      <c r="A1100" s="2">
        <v>41642</v>
      </c>
      <c r="B1100" s="10">
        <v>38.49</v>
      </c>
      <c r="C1100" s="9">
        <v>43.811040000000006</v>
      </c>
      <c r="D1100" s="9">
        <v>46.558080000000004</v>
      </c>
    </row>
    <row r="1101" spans="1:4" x14ac:dyDescent="0.25">
      <c r="A1101" s="2">
        <v>41643</v>
      </c>
      <c r="B1101" s="10">
        <v>38.49</v>
      </c>
      <c r="C1101" s="9">
        <v>43.811040000000006</v>
      </c>
      <c r="D1101" s="9">
        <v>46.558080000000004</v>
      </c>
    </row>
    <row r="1102" spans="1:4" x14ac:dyDescent="0.25">
      <c r="A1102" s="2">
        <v>41644</v>
      </c>
      <c r="B1102" s="10">
        <v>38.479999999999997</v>
      </c>
      <c r="C1102" s="9">
        <v>32.681280000000001</v>
      </c>
      <c r="D1102" s="9">
        <v>31.576800000000002</v>
      </c>
    </row>
    <row r="1103" spans="1:4" x14ac:dyDescent="0.25">
      <c r="A1103" s="2">
        <v>41645</v>
      </c>
      <c r="B1103" s="10">
        <v>38.47</v>
      </c>
      <c r="C1103" s="9">
        <v>17.7</v>
      </c>
      <c r="D1103" s="9">
        <v>16.59552</v>
      </c>
    </row>
    <row r="1104" spans="1:4" x14ac:dyDescent="0.25">
      <c r="A1104" s="2">
        <v>41646</v>
      </c>
      <c r="B1104" s="10">
        <v>38.479999999999997</v>
      </c>
      <c r="C1104" s="9">
        <v>25.37472</v>
      </c>
      <c r="D1104" s="9">
        <v>16.59552</v>
      </c>
    </row>
    <row r="1105" spans="1:4" x14ac:dyDescent="0.25">
      <c r="A1105" s="2">
        <v>41647</v>
      </c>
      <c r="B1105" s="10">
        <v>38.5</v>
      </c>
      <c r="C1105" s="9">
        <v>29.226240000000001</v>
      </c>
      <c r="D1105" s="9">
        <v>16.59552</v>
      </c>
    </row>
    <row r="1106" spans="1:4" x14ac:dyDescent="0.25">
      <c r="A1106" s="2">
        <v>41648</v>
      </c>
      <c r="B1106" s="10">
        <v>38.549999999999997</v>
      </c>
      <c r="C1106" s="9">
        <v>36.900960000000005</v>
      </c>
      <c r="D1106" s="9">
        <v>16.59552</v>
      </c>
    </row>
    <row r="1107" spans="1:4" x14ac:dyDescent="0.25">
      <c r="A1107" s="2">
        <v>41649</v>
      </c>
      <c r="B1107" s="10">
        <v>38.61</v>
      </c>
      <c r="C1107" s="9">
        <v>40.724160000000005</v>
      </c>
      <c r="D1107" s="9">
        <v>16.59552</v>
      </c>
    </row>
    <row r="1108" spans="1:4" x14ac:dyDescent="0.25">
      <c r="A1108" s="2">
        <v>41650</v>
      </c>
      <c r="B1108" s="10">
        <v>38.56</v>
      </c>
      <c r="C1108" s="9">
        <v>36.816000000000003</v>
      </c>
      <c r="D1108" s="9">
        <v>40.101120000000002</v>
      </c>
    </row>
    <row r="1109" spans="1:4" x14ac:dyDescent="0.25">
      <c r="A1109" s="2">
        <v>41651</v>
      </c>
      <c r="B1109" s="10">
        <v>38.35</v>
      </c>
      <c r="C1109" s="9">
        <v>27.866880000000002</v>
      </c>
      <c r="D1109" s="9">
        <v>91.955040000000011</v>
      </c>
    </row>
    <row r="1110" spans="1:4" x14ac:dyDescent="0.25">
      <c r="A1110" s="2">
        <v>41652</v>
      </c>
      <c r="B1110" s="10">
        <v>38.119999999999997</v>
      </c>
      <c r="C1110" s="9">
        <v>34.776960000000003</v>
      </c>
      <c r="D1110" s="9">
        <v>91.955040000000011</v>
      </c>
    </row>
    <row r="1111" spans="1:4" x14ac:dyDescent="0.25">
      <c r="A1111" s="2">
        <v>41653</v>
      </c>
      <c r="B1111" s="10">
        <v>37.89</v>
      </c>
      <c r="C1111" s="9">
        <v>35.371680000000005</v>
      </c>
      <c r="D1111" s="9">
        <v>105.54864000000001</v>
      </c>
    </row>
    <row r="1112" spans="1:4" x14ac:dyDescent="0.25">
      <c r="A1112" s="2">
        <v>41654</v>
      </c>
      <c r="B1112" s="10">
        <v>37.6</v>
      </c>
      <c r="C1112" s="9">
        <v>30.500640000000001</v>
      </c>
      <c r="D1112" s="9">
        <v>28.631520000000002</v>
      </c>
    </row>
    <row r="1113" spans="1:4" x14ac:dyDescent="0.25">
      <c r="A1113" s="2">
        <v>41655</v>
      </c>
      <c r="B1113" s="10">
        <v>37.26</v>
      </c>
      <c r="C1113" s="9">
        <v>11.328000000000001</v>
      </c>
      <c r="D1113" s="9">
        <v>15.17952</v>
      </c>
    </row>
    <row r="1114" spans="1:4" x14ac:dyDescent="0.25">
      <c r="A1114" s="2">
        <v>41656</v>
      </c>
      <c r="B1114" s="10">
        <v>36.979999999999997</v>
      </c>
      <c r="C1114" s="9">
        <v>16.085760000000001</v>
      </c>
      <c r="D1114" s="9">
        <v>15.17952</v>
      </c>
    </row>
    <row r="1115" spans="1:4" x14ac:dyDescent="0.25">
      <c r="A1115" s="2">
        <v>41657</v>
      </c>
      <c r="B1115" s="10">
        <v>36.71</v>
      </c>
      <c r="C1115" s="9">
        <v>20.871840000000002</v>
      </c>
      <c r="D1115" s="9">
        <v>15.17952</v>
      </c>
    </row>
    <row r="1116" spans="1:4" x14ac:dyDescent="0.25">
      <c r="A1116" s="2">
        <v>41658</v>
      </c>
      <c r="B1116" s="10">
        <v>36.44</v>
      </c>
      <c r="C1116" s="9">
        <v>18.60624</v>
      </c>
      <c r="D1116" s="9">
        <v>27.470400000000001</v>
      </c>
    </row>
    <row r="1117" spans="1:4" x14ac:dyDescent="0.25">
      <c r="A1117" s="2">
        <v>41659</v>
      </c>
      <c r="B1117" s="10">
        <v>36.21</v>
      </c>
      <c r="C1117" s="9">
        <v>29.141280000000002</v>
      </c>
      <c r="D1117" s="9">
        <v>27.017280000000003</v>
      </c>
    </row>
    <row r="1118" spans="1:4" x14ac:dyDescent="0.25">
      <c r="A1118" s="2">
        <v>41660</v>
      </c>
      <c r="B1118" s="10">
        <v>35.94</v>
      </c>
      <c r="C1118" s="9">
        <v>25.572960000000002</v>
      </c>
      <c r="D1118" s="9">
        <v>21.834720000000001</v>
      </c>
    </row>
    <row r="1119" spans="1:4" x14ac:dyDescent="0.25">
      <c r="A1119" s="2">
        <v>41661</v>
      </c>
      <c r="B1119" s="10">
        <v>35.619999999999997</v>
      </c>
      <c r="C1119" s="9">
        <v>15.037920000000002</v>
      </c>
      <c r="D1119" s="9">
        <v>23.760480000000001</v>
      </c>
    </row>
    <row r="1120" spans="1:4" x14ac:dyDescent="0.25">
      <c r="A1120" s="2">
        <v>41662</v>
      </c>
      <c r="B1120" s="10">
        <v>35.33</v>
      </c>
      <c r="C1120" s="9">
        <v>24.78</v>
      </c>
      <c r="D1120" s="9">
        <v>26.337600000000002</v>
      </c>
    </row>
    <row r="1121" spans="1:4" x14ac:dyDescent="0.25">
      <c r="A1121" s="2">
        <v>41663</v>
      </c>
      <c r="B1121" s="10">
        <v>35.03</v>
      </c>
      <c r="C1121" s="9">
        <v>24.440160000000002</v>
      </c>
      <c r="D1121" s="9">
        <v>25.99776</v>
      </c>
    </row>
    <row r="1122" spans="1:4" x14ac:dyDescent="0.25">
      <c r="A1122" s="2">
        <v>41664</v>
      </c>
      <c r="B1122" s="10">
        <v>34.729999999999997</v>
      </c>
      <c r="C1122" s="9">
        <v>21.608160000000002</v>
      </c>
      <c r="D1122" s="9">
        <v>25.856160000000003</v>
      </c>
    </row>
    <row r="1123" spans="1:4" x14ac:dyDescent="0.25">
      <c r="A1123" s="2">
        <v>41665</v>
      </c>
      <c r="B1123" s="10">
        <v>34.46</v>
      </c>
      <c r="C1123" s="9">
        <v>24.4968</v>
      </c>
      <c r="D1123" s="9">
        <v>18.35136</v>
      </c>
    </row>
    <row r="1124" spans="1:4" x14ac:dyDescent="0.25">
      <c r="A1124" s="2">
        <v>41666</v>
      </c>
      <c r="B1124" s="10">
        <v>34.19</v>
      </c>
      <c r="C1124" s="9">
        <v>15.915840000000001</v>
      </c>
      <c r="D1124" s="9">
        <v>11.15808</v>
      </c>
    </row>
    <row r="1125" spans="1:4" x14ac:dyDescent="0.25">
      <c r="A1125" s="2">
        <v>41667</v>
      </c>
      <c r="B1125" s="10">
        <v>34.119999999999997</v>
      </c>
      <c r="C1125" s="9">
        <v>14.046720000000001</v>
      </c>
      <c r="D1125" s="9">
        <v>10.818240000000001</v>
      </c>
    </row>
    <row r="1126" spans="1:4" x14ac:dyDescent="0.25">
      <c r="A1126" s="2">
        <v>41668</v>
      </c>
      <c r="B1126" s="10">
        <v>34.119999999999997</v>
      </c>
      <c r="C1126" s="9">
        <v>16.425599999999999</v>
      </c>
      <c r="D1126" s="9">
        <v>10.818240000000001</v>
      </c>
    </row>
    <row r="1127" spans="1:4" x14ac:dyDescent="0.25">
      <c r="A1127" s="2">
        <v>41669</v>
      </c>
      <c r="B1127" s="10">
        <v>34.1</v>
      </c>
      <c r="C1127" s="9">
        <v>9.4305599999999998</v>
      </c>
      <c r="D1127" s="9">
        <v>10.818240000000001</v>
      </c>
    </row>
    <row r="1128" spans="1:4" x14ac:dyDescent="0.25">
      <c r="A1128" s="2">
        <v>41670</v>
      </c>
      <c r="B1128" s="10">
        <v>34.07</v>
      </c>
      <c r="C1128" s="9">
        <v>5.9472000000000005</v>
      </c>
      <c r="D1128" s="9">
        <v>10.818240000000001</v>
      </c>
    </row>
    <row r="1129" spans="1:4" x14ac:dyDescent="0.25">
      <c r="A1129" s="2">
        <v>41671</v>
      </c>
      <c r="B1129" s="10">
        <v>34.049999999999997</v>
      </c>
      <c r="C1129" s="9">
        <v>9.4305599999999998</v>
      </c>
      <c r="D1129" s="9">
        <v>10.818240000000001</v>
      </c>
    </row>
    <row r="1130" spans="1:4" x14ac:dyDescent="0.25">
      <c r="A1130" s="2">
        <v>41672</v>
      </c>
      <c r="B1130" s="10">
        <v>34.01</v>
      </c>
      <c r="C1130" s="9">
        <v>5.9188800000000006</v>
      </c>
      <c r="D1130" s="9">
        <v>10.818240000000001</v>
      </c>
    </row>
    <row r="1131" spans="1:4" x14ac:dyDescent="0.25">
      <c r="A1131" s="2">
        <v>41673</v>
      </c>
      <c r="B1131" s="10">
        <v>33.99</v>
      </c>
      <c r="C1131" s="9">
        <v>9.4305599999999998</v>
      </c>
      <c r="D1131" s="9">
        <v>10.818240000000001</v>
      </c>
    </row>
    <row r="1132" spans="1:4" x14ac:dyDescent="0.25">
      <c r="A1132" s="2">
        <v>41674</v>
      </c>
      <c r="B1132" s="10">
        <v>33.97</v>
      </c>
      <c r="C1132" s="9">
        <v>9.4305599999999998</v>
      </c>
      <c r="D1132" s="9">
        <v>10.818240000000001</v>
      </c>
    </row>
    <row r="1133" spans="1:4" x14ac:dyDescent="0.25">
      <c r="A1133" s="2">
        <v>41675</v>
      </c>
      <c r="B1133" s="10">
        <v>33.950000000000003</v>
      </c>
      <c r="C1133" s="9">
        <v>9.4305599999999998</v>
      </c>
      <c r="D1133" s="9">
        <v>10.818240000000001</v>
      </c>
    </row>
    <row r="1134" spans="1:4" x14ac:dyDescent="0.25">
      <c r="A1134" s="2">
        <v>41676</v>
      </c>
      <c r="B1134" s="10">
        <v>33.92</v>
      </c>
      <c r="C1134" s="9">
        <v>5.9188800000000006</v>
      </c>
      <c r="D1134" s="9">
        <v>10.818240000000001</v>
      </c>
    </row>
    <row r="1135" spans="1:4" x14ac:dyDescent="0.25">
      <c r="A1135" s="2">
        <v>41677</v>
      </c>
      <c r="B1135" s="10">
        <v>33.78</v>
      </c>
      <c r="C1135" s="9">
        <v>20.107200000000002</v>
      </c>
      <c r="D1135" s="9">
        <v>10.818240000000001</v>
      </c>
    </row>
    <row r="1136" spans="1:4" x14ac:dyDescent="0.25">
      <c r="A1136" s="2">
        <v>41678</v>
      </c>
      <c r="B1136" s="10">
        <v>33.51</v>
      </c>
      <c r="C1136" s="9">
        <v>16.114080000000001</v>
      </c>
      <c r="D1136" s="9">
        <v>24.75168</v>
      </c>
    </row>
    <row r="1137" spans="1:4" x14ac:dyDescent="0.25">
      <c r="A1137" s="2">
        <v>41679</v>
      </c>
      <c r="B1137" s="10">
        <v>33.21</v>
      </c>
      <c r="C1137" s="9">
        <v>11.894400000000001</v>
      </c>
      <c r="D1137" s="9">
        <v>28.659840000000003</v>
      </c>
    </row>
    <row r="1138" spans="1:4" x14ac:dyDescent="0.25">
      <c r="A1138" s="2">
        <v>41680</v>
      </c>
      <c r="B1138" s="10">
        <v>32.89</v>
      </c>
      <c r="C1138" s="9">
        <v>12.404160000000001</v>
      </c>
      <c r="D1138" s="9">
        <v>32.596319999999999</v>
      </c>
    </row>
    <row r="1139" spans="1:4" x14ac:dyDescent="0.25">
      <c r="A1139" s="2">
        <v>41681</v>
      </c>
      <c r="B1139" s="10">
        <v>32.57</v>
      </c>
      <c r="C1139" s="9">
        <v>10.02528</v>
      </c>
      <c r="D1139" s="9">
        <v>32.39808</v>
      </c>
    </row>
    <row r="1140" spans="1:4" x14ac:dyDescent="0.25">
      <c r="A1140" s="2">
        <v>41682</v>
      </c>
      <c r="B1140" s="10">
        <v>32.22</v>
      </c>
      <c r="C1140" s="9">
        <v>11.41296</v>
      </c>
      <c r="D1140" s="9">
        <v>31.944960000000002</v>
      </c>
    </row>
    <row r="1141" spans="1:4" x14ac:dyDescent="0.25">
      <c r="A1141" s="2">
        <v>41683</v>
      </c>
      <c r="B1141" s="10">
        <v>31.85</v>
      </c>
      <c r="C1141" s="9">
        <v>7.8446400000000001</v>
      </c>
      <c r="D1141" s="9">
        <v>31.718400000000003</v>
      </c>
    </row>
    <row r="1142" spans="1:4" x14ac:dyDescent="0.25">
      <c r="A1142" s="2">
        <v>41684</v>
      </c>
      <c r="B1142" s="10">
        <v>31.48</v>
      </c>
      <c r="C1142" s="9">
        <v>6.1171199999999999</v>
      </c>
      <c r="D1142" s="9">
        <v>31.49184</v>
      </c>
    </row>
    <row r="1143" spans="1:4" x14ac:dyDescent="0.25">
      <c r="A1143" s="2">
        <v>41685</v>
      </c>
      <c r="B1143" s="10">
        <v>31.11</v>
      </c>
      <c r="C1143" s="9">
        <v>6.6835200000000006</v>
      </c>
      <c r="D1143" s="9">
        <v>31.067040000000002</v>
      </c>
    </row>
    <row r="1144" spans="1:4" x14ac:dyDescent="0.25">
      <c r="A1144" s="2">
        <v>41686</v>
      </c>
      <c r="B1144" s="10">
        <v>30.75</v>
      </c>
      <c r="C1144" s="9">
        <v>6.4569600000000005</v>
      </c>
      <c r="D1144" s="9">
        <v>30.840480000000003</v>
      </c>
    </row>
    <row r="1145" spans="1:4" x14ac:dyDescent="0.25">
      <c r="A1145" s="2">
        <v>41687</v>
      </c>
      <c r="B1145" s="10">
        <v>31.11</v>
      </c>
      <c r="C1145" s="9">
        <v>6.6835200000000006</v>
      </c>
      <c r="D1145" s="9">
        <v>31.067040000000002</v>
      </c>
    </row>
    <row r="1146" spans="1:4" x14ac:dyDescent="0.25">
      <c r="A1146" s="2">
        <v>41688</v>
      </c>
      <c r="B1146" s="10">
        <v>30.01</v>
      </c>
      <c r="C1146" s="9">
        <v>5.6356800000000007</v>
      </c>
      <c r="D1146" s="9">
        <v>30.387360000000001</v>
      </c>
    </row>
    <row r="1147" spans="1:4" x14ac:dyDescent="0.25">
      <c r="A1147" s="2">
        <v>41689</v>
      </c>
      <c r="B1147" s="10">
        <v>29.62</v>
      </c>
      <c r="C1147" s="9">
        <v>7.1366400000000008</v>
      </c>
      <c r="D1147" s="9">
        <v>35.768160000000002</v>
      </c>
    </row>
    <row r="1148" spans="1:4" x14ac:dyDescent="0.25">
      <c r="A1148" s="2">
        <v>41690</v>
      </c>
      <c r="B1148" s="10">
        <v>29.24</v>
      </c>
      <c r="C1148" s="9">
        <v>5.6640000000000006</v>
      </c>
      <c r="D1148" s="9">
        <v>35.45664</v>
      </c>
    </row>
    <row r="1149" spans="1:4" x14ac:dyDescent="0.25">
      <c r="A1149" s="2">
        <v>41691</v>
      </c>
      <c r="B1149" s="10">
        <v>28.85</v>
      </c>
      <c r="C1149" s="9">
        <v>5.5224000000000002</v>
      </c>
      <c r="D1149" s="9">
        <v>35.315040000000003</v>
      </c>
    </row>
    <row r="1150" spans="1:4" x14ac:dyDescent="0.25">
      <c r="A1150" s="2">
        <v>41692</v>
      </c>
      <c r="B1150" s="10">
        <v>28.47</v>
      </c>
      <c r="C1150" s="9">
        <v>8.071200000000001</v>
      </c>
      <c r="D1150" s="9">
        <v>35.145119999999999</v>
      </c>
    </row>
    <row r="1151" spans="1:4" x14ac:dyDescent="0.25">
      <c r="A1151" s="2">
        <v>41693</v>
      </c>
      <c r="B1151" s="10">
        <v>28.08</v>
      </c>
      <c r="C1151" s="9">
        <v>5.0409600000000001</v>
      </c>
      <c r="D1151" s="9">
        <v>34.861920000000005</v>
      </c>
    </row>
    <row r="1152" spans="1:4" x14ac:dyDescent="0.25">
      <c r="A1152" s="2">
        <v>41694</v>
      </c>
      <c r="B1152" s="10">
        <v>27.7</v>
      </c>
      <c r="C1152" s="9">
        <v>6.2304000000000004</v>
      </c>
      <c r="D1152" s="9">
        <v>34.550400000000003</v>
      </c>
    </row>
    <row r="1153" spans="1:4" x14ac:dyDescent="0.25">
      <c r="A1153" s="2">
        <v>41695</v>
      </c>
      <c r="B1153" s="10">
        <v>27.55</v>
      </c>
      <c r="C1153" s="9">
        <v>6.2020800000000005</v>
      </c>
      <c r="D1153" s="9">
        <v>17.416800000000002</v>
      </c>
    </row>
    <row r="1154" spans="1:4" x14ac:dyDescent="0.25">
      <c r="A1154" s="2">
        <v>41696</v>
      </c>
      <c r="B1154" s="10">
        <v>27.49</v>
      </c>
      <c r="C1154" s="9">
        <v>6.0604800000000001</v>
      </c>
      <c r="D1154" s="9">
        <v>18.832800000000002</v>
      </c>
    </row>
    <row r="1155" spans="1:4" x14ac:dyDescent="0.25">
      <c r="A1155" s="2">
        <v>41697</v>
      </c>
      <c r="B1155" s="10">
        <v>27.44</v>
      </c>
      <c r="C1155" s="9">
        <v>7.4764800000000005</v>
      </c>
      <c r="D1155" s="9">
        <v>20.248799999999999</v>
      </c>
    </row>
    <row r="1156" spans="1:4" x14ac:dyDescent="0.25">
      <c r="A1156" s="2">
        <v>41698</v>
      </c>
      <c r="B1156" s="10">
        <v>27.37</v>
      </c>
      <c r="C1156" s="9">
        <v>4.4462400000000004</v>
      </c>
      <c r="D1156" s="9">
        <v>20.192160000000001</v>
      </c>
    </row>
    <row r="1157" spans="1:4" x14ac:dyDescent="0.25">
      <c r="A1157" s="2">
        <v>41699</v>
      </c>
      <c r="B1157" s="10">
        <v>27.34</v>
      </c>
      <c r="C1157" s="9">
        <v>4.7294400000000003</v>
      </c>
      <c r="D1157" s="9">
        <v>11.6112</v>
      </c>
    </row>
    <row r="1158" spans="1:4" x14ac:dyDescent="0.25">
      <c r="A1158" s="2">
        <v>41700</v>
      </c>
      <c r="B1158" s="10">
        <v>27.3</v>
      </c>
      <c r="C1158" s="9">
        <v>4.7294400000000003</v>
      </c>
      <c r="D1158" s="9">
        <v>11.6112</v>
      </c>
    </row>
    <row r="1159" spans="1:4" x14ac:dyDescent="0.25">
      <c r="A1159" s="2">
        <v>41701</v>
      </c>
      <c r="B1159" s="10">
        <v>27.27</v>
      </c>
      <c r="C1159" s="9">
        <v>5.0126400000000002</v>
      </c>
      <c r="D1159" s="9">
        <v>11.582880000000001</v>
      </c>
    </row>
    <row r="1160" spans="1:4" x14ac:dyDescent="0.25">
      <c r="A1160" s="2">
        <v>41702</v>
      </c>
      <c r="B1160" s="10">
        <v>27.23</v>
      </c>
      <c r="C1160" s="9">
        <v>5.0126400000000002</v>
      </c>
      <c r="D1160" s="9">
        <v>11.582880000000001</v>
      </c>
    </row>
    <row r="1161" spans="1:4" x14ac:dyDescent="0.25">
      <c r="A1161" s="2">
        <v>41703</v>
      </c>
      <c r="B1161" s="10">
        <v>27.19</v>
      </c>
      <c r="C1161" s="9">
        <v>5.0126400000000002</v>
      </c>
      <c r="D1161" s="9">
        <v>11.582880000000001</v>
      </c>
    </row>
    <row r="1162" spans="1:4" x14ac:dyDescent="0.25">
      <c r="A1162" s="2">
        <v>41704</v>
      </c>
      <c r="B1162" s="10">
        <v>27.16</v>
      </c>
      <c r="C1162" s="9">
        <v>5.0126400000000002</v>
      </c>
      <c r="D1162" s="9">
        <v>11.582880000000001</v>
      </c>
    </row>
    <row r="1163" spans="1:4" x14ac:dyDescent="0.25">
      <c r="A1163" s="2">
        <v>41705</v>
      </c>
      <c r="B1163" s="10">
        <v>27.12</v>
      </c>
      <c r="C1163" s="9">
        <v>5.0126400000000002</v>
      </c>
      <c r="D1163" s="9">
        <v>11.582880000000001</v>
      </c>
    </row>
    <row r="1164" spans="1:4" x14ac:dyDescent="0.25">
      <c r="A1164" s="2">
        <v>41706</v>
      </c>
      <c r="B1164" s="10">
        <v>27.1</v>
      </c>
      <c r="C1164" s="9">
        <v>7.9579200000000005</v>
      </c>
      <c r="D1164" s="9">
        <v>11.582880000000001</v>
      </c>
    </row>
    <row r="1165" spans="1:4" x14ac:dyDescent="0.25">
      <c r="A1165" s="2">
        <v>41707</v>
      </c>
      <c r="B1165" s="10">
        <v>27.06</v>
      </c>
      <c r="C1165" s="9">
        <v>5.0126400000000002</v>
      </c>
      <c r="D1165" s="9">
        <v>11.582880000000001</v>
      </c>
    </row>
    <row r="1166" spans="1:4" x14ac:dyDescent="0.25">
      <c r="A1166" s="2">
        <v>41708</v>
      </c>
      <c r="B1166" s="10">
        <v>27.02</v>
      </c>
      <c r="C1166" s="9">
        <v>5.0126400000000002</v>
      </c>
      <c r="D1166" s="9">
        <v>11.582880000000001</v>
      </c>
    </row>
    <row r="1167" spans="1:4" x14ac:dyDescent="0.25">
      <c r="A1167" s="2">
        <v>41709</v>
      </c>
      <c r="B1167" s="10">
        <v>26.99</v>
      </c>
      <c r="C1167" s="9">
        <v>5.0126400000000002</v>
      </c>
      <c r="D1167" s="9">
        <v>11.582880000000001</v>
      </c>
    </row>
    <row r="1168" spans="1:4" x14ac:dyDescent="0.25">
      <c r="A1168" s="2">
        <v>41710</v>
      </c>
      <c r="B1168" s="10">
        <v>26.85</v>
      </c>
      <c r="C1168" s="9">
        <v>6.7968000000000002</v>
      </c>
      <c r="D1168" s="9">
        <v>22.797600000000003</v>
      </c>
    </row>
    <row r="1169" spans="1:4" x14ac:dyDescent="0.25">
      <c r="A1169" s="2">
        <v>41711</v>
      </c>
      <c r="B1169" s="10">
        <v>26.55</v>
      </c>
      <c r="C1169" s="9">
        <v>5.3524799999999999</v>
      </c>
      <c r="D1169" s="9">
        <v>34.097280000000005</v>
      </c>
    </row>
    <row r="1170" spans="1:4" x14ac:dyDescent="0.25">
      <c r="A1170" s="2">
        <v>41712</v>
      </c>
      <c r="B1170" s="10">
        <v>26.21</v>
      </c>
      <c r="C1170" s="9">
        <v>5.0409600000000001</v>
      </c>
      <c r="D1170" s="9">
        <v>34.012320000000003</v>
      </c>
    </row>
    <row r="1171" spans="1:4" x14ac:dyDescent="0.25">
      <c r="A1171" s="2">
        <v>41713</v>
      </c>
      <c r="B1171" s="10">
        <v>25.82</v>
      </c>
      <c r="C1171" s="9">
        <v>4.04976</v>
      </c>
      <c r="D1171" s="9">
        <v>33.870719999999999</v>
      </c>
    </row>
    <row r="1172" spans="1:4" x14ac:dyDescent="0.25">
      <c r="A1172" s="2">
        <v>41714</v>
      </c>
      <c r="B1172" s="10">
        <v>25.43</v>
      </c>
      <c r="C1172" s="9">
        <v>4.6444800000000006</v>
      </c>
      <c r="D1172" s="9">
        <v>33.700800000000001</v>
      </c>
    </row>
    <row r="1173" spans="1:4" x14ac:dyDescent="0.25">
      <c r="A1173" s="2">
        <v>41715</v>
      </c>
      <c r="B1173" s="10">
        <v>25.04</v>
      </c>
      <c r="C1173" s="9">
        <v>3.6532800000000001</v>
      </c>
      <c r="D1173" s="9">
        <v>33.530880000000003</v>
      </c>
    </row>
    <row r="1174" spans="1:4" x14ac:dyDescent="0.25">
      <c r="A1174" s="2">
        <v>41716</v>
      </c>
      <c r="B1174" s="10">
        <v>24.65</v>
      </c>
      <c r="C1174" s="9">
        <v>5.06928</v>
      </c>
      <c r="D1174" s="9">
        <v>36.277920000000002</v>
      </c>
    </row>
    <row r="1175" spans="1:4" x14ac:dyDescent="0.25">
      <c r="A1175" s="2">
        <v>41717</v>
      </c>
      <c r="B1175" s="10">
        <v>24.25</v>
      </c>
      <c r="C1175" s="9">
        <v>3.8232000000000004</v>
      </c>
      <c r="D1175" s="9">
        <v>39.109920000000002</v>
      </c>
    </row>
    <row r="1176" spans="1:4" x14ac:dyDescent="0.25">
      <c r="A1176" s="2">
        <v>41718</v>
      </c>
      <c r="B1176" s="10"/>
    </row>
    <row r="1177" spans="1:4" x14ac:dyDescent="0.25">
      <c r="A1177" s="2">
        <v>41719</v>
      </c>
      <c r="B1177" s="10">
        <v>23.44</v>
      </c>
      <c r="C1177" s="9">
        <v>4.2196800000000003</v>
      </c>
      <c r="D1177" s="9">
        <v>38.940000000000005</v>
      </c>
    </row>
    <row r="1178" spans="1:4" x14ac:dyDescent="0.25">
      <c r="A1178" s="2">
        <v>41720</v>
      </c>
      <c r="B1178" s="10">
        <v>23.03</v>
      </c>
      <c r="C1178" s="9">
        <v>3.4833600000000002</v>
      </c>
      <c r="D1178" s="9">
        <v>38.911680000000004</v>
      </c>
    </row>
    <row r="1179" spans="1:4" x14ac:dyDescent="0.25">
      <c r="A1179" s="2">
        <v>41721</v>
      </c>
      <c r="B1179" s="10">
        <v>22.63</v>
      </c>
      <c r="C1179" s="9">
        <v>4.8710399999999998</v>
      </c>
      <c r="D1179" s="9">
        <v>38.826720000000002</v>
      </c>
    </row>
    <row r="1180" spans="1:4" x14ac:dyDescent="0.25">
      <c r="A1180" s="2">
        <v>41722</v>
      </c>
      <c r="B1180" s="10">
        <v>22.23</v>
      </c>
      <c r="C1180" s="9">
        <v>4.04976</v>
      </c>
      <c r="D1180" s="9">
        <v>38.741759999999999</v>
      </c>
    </row>
    <row r="1181" spans="1:4" x14ac:dyDescent="0.25">
      <c r="A1181" s="2">
        <v>41723</v>
      </c>
      <c r="B1181" s="10">
        <v>21.82</v>
      </c>
      <c r="C1181" s="9">
        <v>3.3134400000000004</v>
      </c>
      <c r="D1181" s="9">
        <v>38.713439999999999</v>
      </c>
    </row>
    <row r="1182" spans="1:4" x14ac:dyDescent="0.25">
      <c r="A1182" s="2">
        <v>41724</v>
      </c>
      <c r="B1182" s="10">
        <v>21.42</v>
      </c>
      <c r="C1182" s="9">
        <v>4.8427199999999999</v>
      </c>
      <c r="D1182" s="9">
        <v>132.31104000000002</v>
      </c>
    </row>
    <row r="1183" spans="1:4" x14ac:dyDescent="0.25">
      <c r="A1183" s="2">
        <v>41725</v>
      </c>
      <c r="B1183" s="10">
        <v>21.02</v>
      </c>
      <c r="C1183" s="9">
        <v>4.6444800000000006</v>
      </c>
      <c r="D1183" s="9">
        <v>132.31104000000002</v>
      </c>
    </row>
    <row r="1184" spans="1:4" x14ac:dyDescent="0.25">
      <c r="A1184" s="2">
        <v>41726</v>
      </c>
      <c r="B1184" s="10">
        <v>20.64</v>
      </c>
      <c r="C1184" s="9">
        <v>4.9560000000000004</v>
      </c>
      <c r="D1184" s="9">
        <v>126.61872000000001</v>
      </c>
    </row>
    <row r="1185" spans="1:4" x14ac:dyDescent="0.25">
      <c r="A1185" s="2">
        <v>41727</v>
      </c>
      <c r="B1185" s="10">
        <v>20.350000000000001</v>
      </c>
      <c r="C1185" s="9">
        <v>4.7860800000000001</v>
      </c>
      <c r="D1185" s="9">
        <v>98.270400000000009</v>
      </c>
    </row>
    <row r="1186" spans="1:4" x14ac:dyDescent="0.25">
      <c r="A1186" s="2">
        <v>41728</v>
      </c>
      <c r="B1186" s="10">
        <v>20.05</v>
      </c>
      <c r="C1186" s="9">
        <v>3.2568000000000001</v>
      </c>
      <c r="D1186" s="9">
        <v>98.242080000000001</v>
      </c>
    </row>
    <row r="1187" spans="1:4" x14ac:dyDescent="0.25">
      <c r="A1187" s="2">
        <v>41729</v>
      </c>
      <c r="B1187" s="10">
        <v>20.010000000000002</v>
      </c>
      <c r="C1187" s="9">
        <v>3.2568000000000001</v>
      </c>
      <c r="D1187" s="9">
        <v>11.696160000000001</v>
      </c>
    </row>
    <row r="1188" spans="1:4" x14ac:dyDescent="0.25">
      <c r="A1188" s="2">
        <v>41730</v>
      </c>
      <c r="B1188" s="10">
        <v>19.98</v>
      </c>
      <c r="C1188" s="9">
        <v>3.2568000000000001</v>
      </c>
      <c r="D1188" s="9">
        <v>11.696160000000001</v>
      </c>
    </row>
    <row r="1189" spans="1:4" x14ac:dyDescent="0.25">
      <c r="A1189" s="2">
        <v>41731</v>
      </c>
      <c r="B1189" s="10">
        <v>19.940000000000001</v>
      </c>
      <c r="C1189" s="9">
        <v>5.5507200000000001</v>
      </c>
      <c r="D1189" s="9">
        <v>11.696160000000001</v>
      </c>
    </row>
    <row r="1190" spans="1:4" x14ac:dyDescent="0.25">
      <c r="A1190" s="2">
        <v>41732</v>
      </c>
      <c r="B1190" s="10">
        <v>19.91</v>
      </c>
      <c r="C1190" s="9">
        <v>4.4179200000000005</v>
      </c>
      <c r="D1190" s="9">
        <v>11.696160000000001</v>
      </c>
    </row>
    <row r="1191" spans="1:4" x14ac:dyDescent="0.25">
      <c r="A1191" s="2">
        <v>41733</v>
      </c>
      <c r="B1191" s="10">
        <v>19.87</v>
      </c>
      <c r="C1191" s="9">
        <v>4.4179200000000005</v>
      </c>
      <c r="D1191" s="9">
        <v>11.696160000000001</v>
      </c>
    </row>
    <row r="1192" spans="1:4" x14ac:dyDescent="0.25">
      <c r="A1192" s="2">
        <v>41734</v>
      </c>
      <c r="B1192" s="10">
        <v>19.829999999999998</v>
      </c>
      <c r="C1192" s="9">
        <v>4.4179200000000005</v>
      </c>
      <c r="D1192" s="9">
        <v>11.696160000000001</v>
      </c>
    </row>
    <row r="1193" spans="1:4" x14ac:dyDescent="0.25">
      <c r="A1193" s="2">
        <v>41735</v>
      </c>
      <c r="B1193" s="10">
        <v>19.8</v>
      </c>
      <c r="C1193" s="9">
        <v>4.6161599999999998</v>
      </c>
      <c r="D1193" s="9">
        <v>11.696160000000001</v>
      </c>
    </row>
    <row r="1194" spans="1:4" x14ac:dyDescent="0.25">
      <c r="A1194" s="2">
        <v>41736</v>
      </c>
      <c r="B1194" s="10">
        <v>19.77</v>
      </c>
      <c r="C1194" s="9">
        <v>4.5878399999999999</v>
      </c>
      <c r="D1194" s="9">
        <v>11.696160000000001</v>
      </c>
    </row>
    <row r="1195" spans="1:4" x14ac:dyDescent="0.25">
      <c r="A1195" s="2">
        <v>41737</v>
      </c>
      <c r="B1195" s="10">
        <v>19.72</v>
      </c>
      <c r="C1195" s="9">
        <v>2.8603200000000002</v>
      </c>
      <c r="D1195" s="9">
        <v>11.66784</v>
      </c>
    </row>
    <row r="1196" spans="1:4" x14ac:dyDescent="0.25">
      <c r="A1196" s="2">
        <v>41738</v>
      </c>
      <c r="B1196" s="10">
        <v>19.66</v>
      </c>
      <c r="C1196" s="9">
        <v>3.42672</v>
      </c>
      <c r="D1196" s="9">
        <v>17.33184</v>
      </c>
    </row>
    <row r="1197" spans="1:4" x14ac:dyDescent="0.25">
      <c r="A1197" s="2">
        <v>41739</v>
      </c>
      <c r="B1197" s="10">
        <v>19.61</v>
      </c>
      <c r="C1197" s="9">
        <v>3.42672</v>
      </c>
      <c r="D1197" s="9">
        <v>11.66784</v>
      </c>
    </row>
    <row r="1198" spans="1:4" x14ac:dyDescent="0.25">
      <c r="A1198" s="2">
        <v>41740</v>
      </c>
      <c r="B1198" s="10">
        <v>19.55</v>
      </c>
      <c r="C1198" s="9">
        <v>3.42672</v>
      </c>
      <c r="D1198" s="9">
        <v>17.33184</v>
      </c>
    </row>
    <row r="1199" spans="1:4" x14ac:dyDescent="0.25">
      <c r="A1199" s="2">
        <v>41741</v>
      </c>
      <c r="B1199" s="10">
        <v>19.329999999999998</v>
      </c>
      <c r="C1199" s="9">
        <v>4.7294400000000003</v>
      </c>
      <c r="D1199" s="9">
        <v>45.028800000000004</v>
      </c>
    </row>
    <row r="1200" spans="1:4" x14ac:dyDescent="0.25">
      <c r="A1200" s="2">
        <v>41742</v>
      </c>
      <c r="B1200" s="10">
        <v>18.940000000000001</v>
      </c>
      <c r="C1200" s="9">
        <v>5.4657600000000004</v>
      </c>
      <c r="D1200" s="9">
        <v>129.2808</v>
      </c>
    </row>
    <row r="1201" spans="1:4" x14ac:dyDescent="0.25">
      <c r="A1201" s="2">
        <v>41743</v>
      </c>
      <c r="B1201" s="10">
        <v>18.54</v>
      </c>
      <c r="C1201" s="9">
        <v>4.7294400000000003</v>
      </c>
      <c r="D1201" s="9">
        <v>129.19584</v>
      </c>
    </row>
    <row r="1202" spans="1:4" x14ac:dyDescent="0.25">
      <c r="A1202" s="2">
        <v>41744</v>
      </c>
      <c r="B1202" s="10">
        <v>18.149999999999999</v>
      </c>
      <c r="C1202" s="9">
        <v>5.2108800000000004</v>
      </c>
      <c r="D1202" s="9">
        <v>129.16752</v>
      </c>
    </row>
    <row r="1203" spans="1:4" x14ac:dyDescent="0.25">
      <c r="A1203" s="2">
        <v>41745</v>
      </c>
      <c r="B1203" s="10">
        <v>17.760000000000002</v>
      </c>
      <c r="C1203" s="9">
        <v>4.1347200000000006</v>
      </c>
      <c r="D1203" s="9">
        <v>129.13920000000002</v>
      </c>
    </row>
    <row r="1204" spans="1:4" x14ac:dyDescent="0.25">
      <c r="A1204" s="2">
        <v>41746</v>
      </c>
      <c r="B1204" s="10">
        <v>17.36</v>
      </c>
      <c r="C1204" s="9">
        <v>2.91696</v>
      </c>
      <c r="D1204" s="9">
        <v>129.11088000000001</v>
      </c>
    </row>
    <row r="1205" spans="1:4" x14ac:dyDescent="0.25">
      <c r="A1205" s="2">
        <v>41747</v>
      </c>
      <c r="B1205" s="10">
        <v>16.97</v>
      </c>
      <c r="C1205" s="9">
        <v>4.6728000000000005</v>
      </c>
      <c r="D1205" s="9">
        <v>129.08256</v>
      </c>
    </row>
    <row r="1206" spans="1:4" x14ac:dyDescent="0.25">
      <c r="A1206" s="2">
        <v>41748</v>
      </c>
      <c r="B1206" s="10">
        <v>16.579999999999998</v>
      </c>
      <c r="C1206" s="9">
        <v>4.5878399999999999</v>
      </c>
      <c r="D1206" s="9">
        <v>129.05423999999999</v>
      </c>
    </row>
    <row r="1207" spans="1:4" x14ac:dyDescent="0.25">
      <c r="A1207" s="2">
        <v>41749</v>
      </c>
      <c r="B1207" s="10">
        <v>16.170000000000002</v>
      </c>
      <c r="C1207" s="9">
        <v>4.5878399999999999</v>
      </c>
      <c r="D1207" s="9">
        <v>133.72704000000002</v>
      </c>
    </row>
    <row r="1208" spans="1:4" x14ac:dyDescent="0.25">
      <c r="A1208" s="2">
        <v>41750</v>
      </c>
      <c r="B1208" s="10">
        <v>15.77</v>
      </c>
      <c r="C1208" s="9">
        <v>4.2763200000000001</v>
      </c>
      <c r="D1208" s="9">
        <v>133.47216</v>
      </c>
    </row>
    <row r="1209" spans="1:4" x14ac:dyDescent="0.25">
      <c r="A1209" s="2">
        <v>41751</v>
      </c>
      <c r="B1209" s="10">
        <v>15.36</v>
      </c>
      <c r="C1209" s="9">
        <v>4.3329599999999999</v>
      </c>
      <c r="D1209" s="9">
        <v>133.2456</v>
      </c>
    </row>
    <row r="1210" spans="1:4" x14ac:dyDescent="0.25">
      <c r="A1210" s="2">
        <v>41752</v>
      </c>
      <c r="B1210" s="10">
        <v>14.96</v>
      </c>
      <c r="C1210" s="9">
        <v>3.9931200000000002</v>
      </c>
      <c r="D1210" s="9">
        <v>133.01904000000002</v>
      </c>
    </row>
    <row r="1211" spans="1:4" x14ac:dyDescent="0.25">
      <c r="A1211" s="2">
        <v>41753</v>
      </c>
      <c r="B1211" s="10">
        <v>14.55</v>
      </c>
      <c r="C1211" s="9">
        <v>4.1913600000000004</v>
      </c>
      <c r="D1211" s="9">
        <v>132.79248000000001</v>
      </c>
    </row>
    <row r="1212" spans="1:4" x14ac:dyDescent="0.25">
      <c r="A1212" s="2">
        <v>41754</v>
      </c>
      <c r="B1212" s="10">
        <v>14.15</v>
      </c>
      <c r="C1212" s="9">
        <v>4.4179200000000005</v>
      </c>
      <c r="D1212" s="9">
        <v>132.45264</v>
      </c>
    </row>
    <row r="1213" spans="1:4" x14ac:dyDescent="0.25">
      <c r="A1213" s="2">
        <v>41755</v>
      </c>
      <c r="B1213" s="10">
        <v>15.36</v>
      </c>
      <c r="C1213" s="9">
        <v>4.3329599999999999</v>
      </c>
      <c r="D1213" s="9">
        <v>133.2456</v>
      </c>
    </row>
    <row r="1214" spans="1:4" x14ac:dyDescent="0.25">
      <c r="A1214" s="2">
        <v>41756</v>
      </c>
      <c r="B1214" s="10">
        <v>13.35</v>
      </c>
      <c r="C1214" s="9">
        <v>4.8144</v>
      </c>
      <c r="D1214" s="9">
        <v>131.8296</v>
      </c>
    </row>
    <row r="1215" spans="1:4" x14ac:dyDescent="0.25">
      <c r="A1215" s="2">
        <v>41757</v>
      </c>
      <c r="B1215" s="10">
        <v>12.96</v>
      </c>
      <c r="C1215" s="9">
        <v>5.4091200000000006</v>
      </c>
      <c r="D1215" s="9">
        <v>131.51808</v>
      </c>
    </row>
    <row r="1216" spans="1:4" x14ac:dyDescent="0.25">
      <c r="A1216" s="2">
        <v>41758</v>
      </c>
      <c r="B1216" s="10">
        <v>12.92</v>
      </c>
      <c r="C1216" s="9">
        <v>4.9560000000000004</v>
      </c>
      <c r="D1216" s="9">
        <v>14.92464</v>
      </c>
    </row>
    <row r="1217" spans="1:4" x14ac:dyDescent="0.25">
      <c r="A1217" s="2">
        <v>41759</v>
      </c>
      <c r="B1217" s="10">
        <v>12.88</v>
      </c>
      <c r="C1217" s="9">
        <v>4.9560000000000004</v>
      </c>
      <c r="D1217" s="9">
        <v>14.92464</v>
      </c>
    </row>
    <row r="1218" spans="1:4" x14ac:dyDescent="0.25">
      <c r="A1218" s="2">
        <v>41760</v>
      </c>
      <c r="B1218" s="10">
        <v>12.83</v>
      </c>
      <c r="C1218" s="9">
        <v>4.9560000000000004</v>
      </c>
      <c r="D1218" s="9">
        <v>14.92464</v>
      </c>
    </row>
    <row r="1219" spans="1:4" x14ac:dyDescent="0.25">
      <c r="A1219" s="2">
        <v>41761</v>
      </c>
      <c r="B1219" s="10">
        <v>12.79</v>
      </c>
      <c r="C1219" s="9">
        <v>5.0975999999999999</v>
      </c>
      <c r="D1219" s="9">
        <v>14.896320000000001</v>
      </c>
    </row>
    <row r="1220" spans="1:4" x14ac:dyDescent="0.25">
      <c r="A1220" s="2">
        <v>41762</v>
      </c>
      <c r="B1220" s="10">
        <v>12.75</v>
      </c>
      <c r="C1220" s="9">
        <v>4.5312000000000001</v>
      </c>
      <c r="D1220" s="9">
        <v>14.896320000000001</v>
      </c>
    </row>
    <row r="1221" spans="1:4" x14ac:dyDescent="0.25">
      <c r="A1221" s="2">
        <v>41763</v>
      </c>
      <c r="B1221" s="10">
        <v>12.71</v>
      </c>
      <c r="C1221" s="9">
        <v>5.0975999999999999</v>
      </c>
      <c r="D1221" s="9">
        <v>14.896320000000001</v>
      </c>
    </row>
    <row r="1222" spans="1:4" x14ac:dyDescent="0.25">
      <c r="A1222" s="2">
        <v>41764</v>
      </c>
      <c r="B1222" s="10">
        <v>12.67</v>
      </c>
      <c r="C1222" s="9">
        <v>5.0975999999999999</v>
      </c>
      <c r="D1222" s="9">
        <v>14.896320000000001</v>
      </c>
    </row>
    <row r="1223" spans="1:4" x14ac:dyDescent="0.25">
      <c r="A1223" s="2">
        <v>41765</v>
      </c>
      <c r="B1223" s="10">
        <v>12.63</v>
      </c>
      <c r="C1223" s="9">
        <v>5.32416</v>
      </c>
      <c r="D1223" s="9">
        <v>14.896320000000001</v>
      </c>
    </row>
    <row r="1224" spans="1:4" x14ac:dyDescent="0.25">
      <c r="A1224" s="2">
        <v>41766</v>
      </c>
      <c r="B1224" s="10">
        <v>12.59</v>
      </c>
      <c r="C1224" s="9">
        <v>5.3524799999999999</v>
      </c>
      <c r="D1224" s="9">
        <v>14.868</v>
      </c>
    </row>
    <row r="1225" spans="1:4" x14ac:dyDescent="0.25">
      <c r="A1225" s="2">
        <v>41767</v>
      </c>
      <c r="B1225" s="10">
        <v>12.56</v>
      </c>
      <c r="C1225" s="9">
        <v>6.9667200000000005</v>
      </c>
      <c r="D1225" s="9">
        <v>14.868</v>
      </c>
    </row>
    <row r="1226" spans="1:4" x14ac:dyDescent="0.25">
      <c r="A1226" s="2">
        <v>41768</v>
      </c>
      <c r="B1226" s="10">
        <v>12.55</v>
      </c>
      <c r="C1226" s="9">
        <v>14.35824</v>
      </c>
      <c r="D1226" s="9">
        <v>14.868</v>
      </c>
    </row>
    <row r="1227" spans="1:4" x14ac:dyDescent="0.25">
      <c r="A1227" s="2">
        <v>41769</v>
      </c>
      <c r="B1227" s="10">
        <v>12.56</v>
      </c>
      <c r="C1227" s="9">
        <v>18.60624</v>
      </c>
      <c r="D1227" s="9">
        <v>12.036000000000001</v>
      </c>
    </row>
    <row r="1228" spans="1:4" x14ac:dyDescent="0.25">
      <c r="A1228" s="2">
        <v>41770</v>
      </c>
      <c r="B1228" s="10">
        <v>12.58</v>
      </c>
      <c r="C1228" s="9">
        <v>21.834720000000001</v>
      </c>
      <c r="D1228" s="9">
        <v>12.036000000000001</v>
      </c>
    </row>
    <row r="1229" spans="1:4" x14ac:dyDescent="0.25">
      <c r="A1229" s="2">
        <v>41771</v>
      </c>
      <c r="B1229" s="10">
        <v>12.66</v>
      </c>
      <c r="C1229" s="9">
        <v>41.148960000000002</v>
      </c>
      <c r="D1229" s="9">
        <v>12.036000000000001</v>
      </c>
    </row>
    <row r="1230" spans="1:4" x14ac:dyDescent="0.25">
      <c r="A1230" s="2">
        <v>41772</v>
      </c>
      <c r="B1230" s="10">
        <v>12.74</v>
      </c>
      <c r="C1230" s="9">
        <v>40.412640000000003</v>
      </c>
      <c r="D1230" s="9">
        <v>12.06432</v>
      </c>
    </row>
    <row r="1231" spans="1:4" x14ac:dyDescent="0.25">
      <c r="A1231" s="2">
        <v>41773</v>
      </c>
      <c r="B1231" s="10">
        <v>12.8</v>
      </c>
      <c r="C1231" s="9">
        <v>35.45664</v>
      </c>
      <c r="D1231" s="9">
        <v>12.06432</v>
      </c>
    </row>
    <row r="1232" spans="1:4" x14ac:dyDescent="0.25">
      <c r="A1232" s="2">
        <v>41774</v>
      </c>
      <c r="B1232" s="10">
        <v>0</v>
      </c>
      <c r="C1232" s="9" t="e">
        <v>#VALUE!</v>
      </c>
      <c r="D1232" s="9">
        <v>0</v>
      </c>
    </row>
    <row r="1233" spans="1:4" x14ac:dyDescent="0.25">
      <c r="A1233" s="2">
        <v>41775</v>
      </c>
      <c r="B1233" s="10">
        <v>12.36</v>
      </c>
      <c r="C1233" s="9">
        <v>31.406880000000001</v>
      </c>
      <c r="D1233" s="9">
        <v>131.14992000000001</v>
      </c>
    </row>
    <row r="1234" spans="1:4" x14ac:dyDescent="0.25">
      <c r="A1234" s="2">
        <v>41776</v>
      </c>
      <c r="B1234" s="10">
        <v>12.04</v>
      </c>
      <c r="C1234" s="9">
        <v>25.459680000000002</v>
      </c>
      <c r="D1234" s="9">
        <v>125.42928000000001</v>
      </c>
    </row>
    <row r="1235" spans="1:4" x14ac:dyDescent="0.25">
      <c r="A1235" s="2">
        <v>41777</v>
      </c>
      <c r="B1235" s="10">
        <v>11.74</v>
      </c>
      <c r="C1235" s="9">
        <v>30.302400000000002</v>
      </c>
      <c r="D1235" s="9">
        <v>125.37264</v>
      </c>
    </row>
    <row r="1236" spans="1:4" x14ac:dyDescent="0.25">
      <c r="A1236" s="2">
        <v>41778</v>
      </c>
      <c r="B1236" s="10">
        <v>11.42</v>
      </c>
      <c r="C1236" s="9">
        <v>22.004640000000002</v>
      </c>
      <c r="D1236" s="9">
        <v>125.28768000000001</v>
      </c>
    </row>
    <row r="1237" spans="1:4" x14ac:dyDescent="0.25">
      <c r="A1237" s="2">
        <v>41779</v>
      </c>
      <c r="B1237" s="10">
        <v>11.09</v>
      </c>
      <c r="C1237" s="9">
        <v>20.78688</v>
      </c>
      <c r="D1237" s="9">
        <v>125.20272</v>
      </c>
    </row>
    <row r="1238" spans="1:4" x14ac:dyDescent="0.25">
      <c r="A1238" s="2">
        <v>41780</v>
      </c>
      <c r="B1238" s="10">
        <v>10.75</v>
      </c>
      <c r="C1238" s="9">
        <v>18.153120000000001</v>
      </c>
      <c r="D1238" s="9">
        <v>127.72320000000001</v>
      </c>
    </row>
    <row r="1239" spans="1:4" x14ac:dyDescent="0.25">
      <c r="A1239" s="2">
        <v>41781</v>
      </c>
      <c r="B1239" s="10">
        <v>10.39</v>
      </c>
      <c r="C1239" s="9">
        <v>14.839680000000001</v>
      </c>
      <c r="D1239" s="9">
        <v>129.90384</v>
      </c>
    </row>
    <row r="1240" spans="1:4" x14ac:dyDescent="0.25">
      <c r="A1240" s="2">
        <v>41782</v>
      </c>
      <c r="B1240" s="10">
        <v>10.039999999999999</v>
      </c>
      <c r="C1240" s="9">
        <v>14.811360000000001</v>
      </c>
      <c r="D1240" s="9">
        <v>128.06304</v>
      </c>
    </row>
    <row r="1241" spans="1:4" x14ac:dyDescent="0.25">
      <c r="A1241" s="2">
        <v>41783</v>
      </c>
      <c r="B1241" s="10">
        <v>9.69</v>
      </c>
      <c r="C1241" s="9">
        <v>14.61312</v>
      </c>
      <c r="D1241" s="9">
        <v>127.63824000000001</v>
      </c>
    </row>
    <row r="1242" spans="1:4" x14ac:dyDescent="0.25">
      <c r="A1242" s="2">
        <v>41784</v>
      </c>
      <c r="B1242" s="10">
        <v>9.33</v>
      </c>
      <c r="C1242" s="9">
        <v>14.7264</v>
      </c>
      <c r="D1242" s="9">
        <v>127.32672000000001</v>
      </c>
    </row>
    <row r="1243" spans="1:4" x14ac:dyDescent="0.25">
      <c r="A1243" s="2">
        <v>41785</v>
      </c>
      <c r="B1243" s="10">
        <v>8.99</v>
      </c>
      <c r="C1243" s="9">
        <v>13.508640000000002</v>
      </c>
      <c r="D1243" s="9">
        <v>122.96544</v>
      </c>
    </row>
    <row r="1244" spans="1:4" x14ac:dyDescent="0.25">
      <c r="A1244" s="2">
        <v>41786</v>
      </c>
      <c r="B1244" s="10">
        <v>8.67</v>
      </c>
      <c r="C1244" s="9">
        <v>13.310400000000001</v>
      </c>
      <c r="D1244" s="9">
        <v>115.85712000000001</v>
      </c>
    </row>
    <row r="1245" spans="1:4" x14ac:dyDescent="0.25">
      <c r="A1245" s="2">
        <v>41787</v>
      </c>
      <c r="B1245" s="10">
        <v>8.39</v>
      </c>
      <c r="C1245" s="9">
        <v>4.5312000000000001</v>
      </c>
      <c r="D1245" s="9">
        <v>101.21568000000001</v>
      </c>
    </row>
    <row r="1246" spans="1:4" x14ac:dyDescent="0.25">
      <c r="A1246" s="2">
        <v>41788</v>
      </c>
      <c r="B1246" s="10">
        <v>8.18</v>
      </c>
      <c r="C1246" s="9">
        <v>13.508640000000002</v>
      </c>
      <c r="D1246" s="9">
        <v>81.42</v>
      </c>
    </row>
    <row r="1247" spans="1:4" x14ac:dyDescent="0.25">
      <c r="A1247" s="2">
        <v>41789</v>
      </c>
      <c r="B1247" s="10">
        <v>7.97</v>
      </c>
      <c r="C1247" s="9">
        <v>10.59168</v>
      </c>
      <c r="D1247" s="9">
        <v>77.738399999999999</v>
      </c>
    </row>
    <row r="1248" spans="1:4" x14ac:dyDescent="0.25">
      <c r="A1248" s="2">
        <v>41790</v>
      </c>
      <c r="B1248" s="10">
        <v>7.86</v>
      </c>
      <c r="C1248" s="9">
        <v>10.761600000000001</v>
      </c>
      <c r="D1248" s="9">
        <v>44.575680000000006</v>
      </c>
    </row>
    <row r="1249" spans="1:4" x14ac:dyDescent="0.25">
      <c r="A1249" s="2">
        <v>41791</v>
      </c>
      <c r="B1249" s="10">
        <v>7.77</v>
      </c>
      <c r="C1249" s="9">
        <v>8.60928</v>
      </c>
      <c r="D1249" s="9">
        <v>34.012320000000003</v>
      </c>
    </row>
    <row r="1250" spans="1:4" x14ac:dyDescent="0.25">
      <c r="A1250" s="2">
        <v>41792</v>
      </c>
      <c r="B1250" s="10">
        <v>7.69</v>
      </c>
      <c r="C1250" s="9">
        <v>10.110240000000001</v>
      </c>
      <c r="D1250" s="9">
        <v>33.984000000000002</v>
      </c>
    </row>
    <row r="1251" spans="1:4" x14ac:dyDescent="0.25">
      <c r="A1251" s="2">
        <v>41793</v>
      </c>
      <c r="B1251" s="10">
        <v>7.64</v>
      </c>
      <c r="C1251" s="9">
        <v>17.275200000000002</v>
      </c>
      <c r="D1251" s="9">
        <v>34.153919999999999</v>
      </c>
    </row>
    <row r="1252" spans="1:4" x14ac:dyDescent="0.25">
      <c r="A1252" s="2">
        <v>41794</v>
      </c>
      <c r="B1252" s="10">
        <v>7.63</v>
      </c>
      <c r="C1252" s="9">
        <v>14.47152</v>
      </c>
      <c r="D1252" s="9">
        <v>15.94416</v>
      </c>
    </row>
    <row r="1253" spans="1:4" x14ac:dyDescent="0.25">
      <c r="A1253" s="2">
        <v>41795</v>
      </c>
      <c r="B1253" s="10">
        <v>7.63</v>
      </c>
      <c r="C1253" s="9">
        <v>12.772320000000001</v>
      </c>
      <c r="D1253" s="9">
        <v>9.8270400000000002</v>
      </c>
    </row>
    <row r="1254" spans="1:4" x14ac:dyDescent="0.25">
      <c r="A1254" s="2">
        <v>41796</v>
      </c>
      <c r="B1254" s="10">
        <v>7.64</v>
      </c>
      <c r="C1254" s="9">
        <v>13.876800000000001</v>
      </c>
      <c r="D1254" s="9">
        <v>9.855360000000001</v>
      </c>
    </row>
    <row r="1255" spans="1:4" x14ac:dyDescent="0.25">
      <c r="A1255" s="2">
        <v>41797</v>
      </c>
      <c r="B1255" s="10">
        <v>7.65</v>
      </c>
      <c r="C1255" s="9">
        <v>16.085760000000001</v>
      </c>
      <c r="D1255" s="9">
        <v>9.855360000000001</v>
      </c>
    </row>
    <row r="1256" spans="1:4" x14ac:dyDescent="0.25">
      <c r="A1256" s="2">
        <v>41798</v>
      </c>
      <c r="B1256" s="10">
        <v>7.66</v>
      </c>
      <c r="C1256" s="9">
        <v>16.05744</v>
      </c>
      <c r="D1256" s="9">
        <v>9.855360000000001</v>
      </c>
    </row>
    <row r="1257" spans="1:4" x14ac:dyDescent="0.25">
      <c r="A1257" s="2">
        <v>41799</v>
      </c>
      <c r="B1257" s="10">
        <v>7.68</v>
      </c>
      <c r="C1257" s="9">
        <v>16.05744</v>
      </c>
      <c r="D1257" s="9">
        <v>9.855360000000001</v>
      </c>
    </row>
    <row r="1258" spans="1:4" x14ac:dyDescent="0.25">
      <c r="A1258" s="2">
        <v>41800</v>
      </c>
      <c r="B1258" s="10">
        <v>7.7</v>
      </c>
      <c r="C1258" s="9">
        <v>18.577920000000002</v>
      </c>
      <c r="D1258" s="9">
        <v>9.88368</v>
      </c>
    </row>
    <row r="1259" spans="1:4" x14ac:dyDescent="0.25">
      <c r="A1259" s="2">
        <v>41801</v>
      </c>
      <c r="B1259" s="10">
        <v>7.72</v>
      </c>
      <c r="C1259" s="9">
        <v>19.710720000000002</v>
      </c>
      <c r="D1259" s="9">
        <v>9.88368</v>
      </c>
    </row>
    <row r="1260" spans="1:4" x14ac:dyDescent="0.25">
      <c r="A1260" s="2">
        <v>41802</v>
      </c>
      <c r="B1260" s="10">
        <v>7.74</v>
      </c>
      <c r="C1260" s="9">
        <v>18.577920000000002</v>
      </c>
      <c r="D1260" s="9">
        <v>9.88368</v>
      </c>
    </row>
    <row r="1261" spans="1:4" x14ac:dyDescent="0.25">
      <c r="A1261" s="2">
        <v>41803</v>
      </c>
      <c r="B1261" s="10">
        <v>7.76</v>
      </c>
      <c r="C1261" s="9">
        <v>18.577920000000002</v>
      </c>
      <c r="D1261" s="9">
        <v>9.88368</v>
      </c>
    </row>
    <row r="1262" spans="1:4" x14ac:dyDescent="0.25">
      <c r="A1262" s="2">
        <v>41804</v>
      </c>
      <c r="B1262" s="10">
        <v>7.78</v>
      </c>
      <c r="C1262" s="9">
        <v>17.47344</v>
      </c>
      <c r="D1262" s="9">
        <v>9.9120000000000008</v>
      </c>
    </row>
    <row r="1263" spans="1:4" x14ac:dyDescent="0.25">
      <c r="A1263" s="2">
        <v>41805</v>
      </c>
      <c r="B1263" s="10">
        <v>7.8</v>
      </c>
      <c r="C1263" s="9">
        <v>18.60624</v>
      </c>
      <c r="D1263" s="9">
        <v>9.9120000000000008</v>
      </c>
    </row>
    <row r="1264" spans="1:4" x14ac:dyDescent="0.25">
      <c r="A1264" s="2">
        <v>41806</v>
      </c>
      <c r="B1264" s="10">
        <v>7.82</v>
      </c>
      <c r="C1264" s="9">
        <v>17.47344</v>
      </c>
      <c r="D1264" s="9">
        <v>9.9120000000000008</v>
      </c>
    </row>
    <row r="1265" spans="1:4" x14ac:dyDescent="0.25">
      <c r="A1265" s="2">
        <v>41807</v>
      </c>
      <c r="B1265" s="10">
        <v>7.84</v>
      </c>
      <c r="C1265" s="9">
        <v>17.501760000000001</v>
      </c>
      <c r="D1265" s="9">
        <v>9.9403199999999998</v>
      </c>
    </row>
    <row r="1266" spans="1:4" x14ac:dyDescent="0.25">
      <c r="A1266" s="2">
        <v>41808</v>
      </c>
      <c r="B1266" s="10">
        <v>7.85</v>
      </c>
      <c r="C1266" s="9">
        <v>16.255680000000002</v>
      </c>
      <c r="D1266" s="9">
        <v>9.9403199999999998</v>
      </c>
    </row>
    <row r="1267" spans="1:4" x14ac:dyDescent="0.25">
      <c r="A1267" s="2">
        <v>41809</v>
      </c>
      <c r="B1267" s="10">
        <v>7.86</v>
      </c>
      <c r="C1267" s="9">
        <v>15.12288</v>
      </c>
      <c r="D1267" s="9">
        <v>9.9403199999999998</v>
      </c>
    </row>
    <row r="1268" spans="1:4" x14ac:dyDescent="0.25">
      <c r="A1268" s="2">
        <v>41810</v>
      </c>
      <c r="B1268" s="10">
        <v>7.87</v>
      </c>
      <c r="C1268" s="9">
        <v>16.255680000000002</v>
      </c>
      <c r="D1268" s="9">
        <v>9.9403199999999998</v>
      </c>
    </row>
    <row r="1269" spans="1:4" x14ac:dyDescent="0.25">
      <c r="A1269" s="2">
        <v>41811</v>
      </c>
      <c r="B1269" s="10">
        <v>8.1999999999999993</v>
      </c>
      <c r="C1269" s="9">
        <v>119.02896000000001</v>
      </c>
      <c r="D1269" s="9">
        <v>10.08192</v>
      </c>
    </row>
    <row r="1270" spans="1:4" x14ac:dyDescent="0.25">
      <c r="A1270" s="2">
        <v>41812</v>
      </c>
      <c r="B1270" s="10">
        <v>9.1300000000000008</v>
      </c>
      <c r="C1270" s="9">
        <v>342.24720000000002</v>
      </c>
      <c r="D1270" s="9">
        <v>35.853120000000004</v>
      </c>
    </row>
    <row r="1271" spans="1:4" x14ac:dyDescent="0.25">
      <c r="A1271" s="2">
        <v>41813</v>
      </c>
      <c r="B1271" s="10">
        <v>9.9700000000000006</v>
      </c>
      <c r="C1271" s="9">
        <v>342.21888000000001</v>
      </c>
      <c r="D1271" s="9">
        <v>63.804960000000001</v>
      </c>
    </row>
    <row r="1272" spans="1:4" x14ac:dyDescent="0.25">
      <c r="A1272" s="2">
        <v>41814</v>
      </c>
      <c r="B1272" s="10">
        <v>10.7</v>
      </c>
      <c r="C1272" s="9">
        <v>307.04544000000004</v>
      </c>
      <c r="D1272" s="9">
        <v>67.769760000000005</v>
      </c>
    </row>
    <row r="1273" spans="1:4" x14ac:dyDescent="0.25">
      <c r="A1273" s="2">
        <v>41815</v>
      </c>
      <c r="B1273" s="10">
        <v>11.08</v>
      </c>
      <c r="C1273" s="9">
        <v>196.45584000000002</v>
      </c>
      <c r="D1273" s="9">
        <v>70.23360000000001</v>
      </c>
    </row>
    <row r="1274" spans="1:4" x14ac:dyDescent="0.25">
      <c r="A1274" s="2">
        <v>41816</v>
      </c>
      <c r="B1274" s="10">
        <v>11.28</v>
      </c>
      <c r="C1274" s="9">
        <v>140.26896000000002</v>
      </c>
      <c r="D1274" s="9">
        <v>71.366399999999999</v>
      </c>
    </row>
    <row r="1275" spans="1:4" x14ac:dyDescent="0.25">
      <c r="A1275" s="2">
        <v>41817</v>
      </c>
      <c r="B1275" s="10">
        <v>11.35</v>
      </c>
      <c r="C1275" s="9">
        <v>83.628960000000006</v>
      </c>
      <c r="D1275" s="9">
        <v>58.509120000000003</v>
      </c>
    </row>
    <row r="1276" spans="1:4" x14ac:dyDescent="0.25">
      <c r="A1276" s="2">
        <v>41818</v>
      </c>
      <c r="B1276" s="10">
        <v>11.35</v>
      </c>
      <c r="C1276" s="9">
        <v>57.829440000000005</v>
      </c>
      <c r="D1276" s="9">
        <v>55.422240000000002</v>
      </c>
    </row>
    <row r="1277" spans="1:4" x14ac:dyDescent="0.25">
      <c r="A1277" s="2">
        <v>41819</v>
      </c>
      <c r="B1277" s="10">
        <v>11.33</v>
      </c>
      <c r="C1277" s="9">
        <v>55.903680000000001</v>
      </c>
      <c r="D1277" s="9">
        <v>59.556960000000004</v>
      </c>
    </row>
    <row r="1278" spans="1:4" x14ac:dyDescent="0.25">
      <c r="A1278" s="2">
        <v>41820</v>
      </c>
      <c r="B1278" s="10">
        <v>11.29</v>
      </c>
      <c r="C1278" s="9">
        <v>49.786560000000001</v>
      </c>
      <c r="D1278" s="9">
        <v>59.500320000000002</v>
      </c>
    </row>
    <row r="1279" spans="1:4" x14ac:dyDescent="0.25">
      <c r="A1279" s="2">
        <v>41821</v>
      </c>
      <c r="B1279" s="10">
        <v>11.26</v>
      </c>
      <c r="C1279" s="9">
        <v>49.72992</v>
      </c>
      <c r="D1279" s="9">
        <v>59.443680000000001</v>
      </c>
    </row>
    <row r="1280" spans="1:4" x14ac:dyDescent="0.25">
      <c r="A1280" s="2">
        <v>41822</v>
      </c>
      <c r="B1280" s="10">
        <v>11.25</v>
      </c>
      <c r="C1280" s="9">
        <v>183.34368000000001</v>
      </c>
      <c r="D1280" s="9">
        <v>59.41536</v>
      </c>
    </row>
    <row r="1281" spans="1:4" x14ac:dyDescent="0.25">
      <c r="A1281" s="2">
        <v>41823</v>
      </c>
      <c r="B1281" s="10">
        <v>11.23</v>
      </c>
      <c r="C1281" s="9">
        <v>188.24304000000001</v>
      </c>
      <c r="D1281" s="9">
        <v>59.387040000000006</v>
      </c>
    </row>
    <row r="1282" spans="1:4" x14ac:dyDescent="0.25">
      <c r="A1282" s="2">
        <v>41824</v>
      </c>
      <c r="B1282" s="10">
        <v>11.22</v>
      </c>
      <c r="C1282" s="9">
        <v>193.28400000000002</v>
      </c>
      <c r="D1282" s="9">
        <v>59.387040000000006</v>
      </c>
    </row>
    <row r="1283" spans="1:4" x14ac:dyDescent="0.25">
      <c r="A1283" s="2">
        <v>41825</v>
      </c>
      <c r="B1283" s="10">
        <v>11.23</v>
      </c>
      <c r="C1283" s="9">
        <v>198.83472</v>
      </c>
      <c r="D1283" s="9">
        <v>59.387040000000006</v>
      </c>
    </row>
    <row r="1284" spans="1:4" x14ac:dyDescent="0.25">
      <c r="A1284" s="2">
        <v>41826</v>
      </c>
      <c r="B1284" s="10">
        <v>11.3</v>
      </c>
      <c r="C1284" s="9">
        <v>198.83472</v>
      </c>
      <c r="D1284" s="9">
        <v>59.41536</v>
      </c>
    </row>
    <row r="1285" spans="1:4" x14ac:dyDescent="0.25">
      <c r="A1285" s="2">
        <v>41827</v>
      </c>
      <c r="B1285" s="10">
        <v>11.46</v>
      </c>
      <c r="C1285" s="9">
        <v>211.69200000000001</v>
      </c>
      <c r="D1285" s="9">
        <v>9.8270400000000002</v>
      </c>
    </row>
    <row r="1286" spans="1:4" x14ac:dyDescent="0.25">
      <c r="A1286" s="2">
        <v>41828</v>
      </c>
      <c r="B1286" s="10">
        <v>11.57</v>
      </c>
      <c r="C1286" s="9">
        <v>215.74176</v>
      </c>
      <c r="D1286" s="9">
        <v>9.9120000000000008</v>
      </c>
    </row>
    <row r="1287" spans="1:4" x14ac:dyDescent="0.25">
      <c r="A1287" s="2">
        <v>41829</v>
      </c>
      <c r="B1287" s="10">
        <v>11.66</v>
      </c>
      <c r="C1287" s="9">
        <v>8.5243200000000012</v>
      </c>
      <c r="D1287" s="9">
        <v>9.9403199999999998</v>
      </c>
    </row>
    <row r="1288" spans="1:4" x14ac:dyDescent="0.25">
      <c r="A1288" s="2">
        <v>41830</v>
      </c>
      <c r="B1288" s="10">
        <v>11.74</v>
      </c>
      <c r="C1288" s="9">
        <v>8.5526400000000002</v>
      </c>
      <c r="D1288" s="9">
        <v>9.9686400000000006</v>
      </c>
    </row>
    <row r="1289" spans="1:4" x14ac:dyDescent="0.25">
      <c r="A1289" s="2">
        <v>41831</v>
      </c>
      <c r="B1289" s="10">
        <v>11.85</v>
      </c>
      <c r="C1289" s="9">
        <v>8.580960000000001</v>
      </c>
      <c r="D1289" s="9">
        <v>9.9969599999999996</v>
      </c>
    </row>
    <row r="1290" spans="1:4" x14ac:dyDescent="0.25">
      <c r="A1290" s="2">
        <v>41832</v>
      </c>
      <c r="B1290" s="10">
        <v>11.93</v>
      </c>
      <c r="C1290" s="9">
        <v>8.6376000000000008</v>
      </c>
      <c r="D1290" s="9">
        <v>10.053600000000001</v>
      </c>
    </row>
    <row r="1291" spans="1:4" x14ac:dyDescent="0.25">
      <c r="A1291" s="2">
        <v>41833</v>
      </c>
      <c r="B1291" s="10">
        <v>12.1</v>
      </c>
      <c r="C1291" s="9">
        <v>8.6659199999999998</v>
      </c>
      <c r="D1291" s="9">
        <v>10.08192</v>
      </c>
    </row>
    <row r="1292" spans="1:4" x14ac:dyDescent="0.25">
      <c r="A1292" s="2">
        <v>41834</v>
      </c>
      <c r="B1292" s="10">
        <v>12.59</v>
      </c>
      <c r="C1292" s="9">
        <v>8.7792000000000012</v>
      </c>
      <c r="D1292" s="9">
        <v>10.1952</v>
      </c>
    </row>
    <row r="1293" spans="1:4" x14ac:dyDescent="0.25">
      <c r="A1293" s="2">
        <v>41835</v>
      </c>
      <c r="B1293" s="10">
        <v>14.04</v>
      </c>
      <c r="C1293" s="9">
        <v>41.148960000000002</v>
      </c>
      <c r="D1293" s="9">
        <v>42.564959999999999</v>
      </c>
    </row>
    <row r="1294" spans="1:4" x14ac:dyDescent="0.25">
      <c r="A1294" s="2">
        <v>41836</v>
      </c>
      <c r="B1294" s="10">
        <v>15.58</v>
      </c>
      <c r="C1294" s="9">
        <v>696.07728000000009</v>
      </c>
      <c r="D1294" s="9">
        <v>186.96864000000002</v>
      </c>
    </row>
    <row r="1295" spans="1:4" x14ac:dyDescent="0.25">
      <c r="A1295" s="2">
        <v>41837</v>
      </c>
      <c r="B1295" s="10">
        <v>16.73</v>
      </c>
      <c r="C1295" s="9">
        <v>729.15503999999999</v>
      </c>
      <c r="D1295" s="9">
        <v>351.81936000000002</v>
      </c>
    </row>
    <row r="1296" spans="1:4" x14ac:dyDescent="0.25">
      <c r="A1296" s="2">
        <v>41838</v>
      </c>
      <c r="B1296" s="10">
        <v>18.2</v>
      </c>
      <c r="C1296" s="9">
        <v>778.96992</v>
      </c>
      <c r="D1296" s="9">
        <v>293.98992000000004</v>
      </c>
    </row>
    <row r="1297" spans="1:4" x14ac:dyDescent="0.25">
      <c r="A1297" s="2">
        <v>41839</v>
      </c>
      <c r="B1297" s="10">
        <v>19.760000000000002</v>
      </c>
      <c r="C1297" s="9">
        <v>826.66079999999999</v>
      </c>
      <c r="D1297" s="9">
        <v>310.50048000000004</v>
      </c>
    </row>
    <row r="1298" spans="1:4" x14ac:dyDescent="0.25">
      <c r="A1298" s="2">
        <v>41840</v>
      </c>
      <c r="B1298" s="10">
        <v>21.02</v>
      </c>
      <c r="C1298" s="9">
        <v>742.29552000000001</v>
      </c>
      <c r="D1298" s="9">
        <v>326.38800000000003</v>
      </c>
    </row>
    <row r="1299" spans="1:4" x14ac:dyDescent="0.25">
      <c r="A1299" s="2">
        <v>41841</v>
      </c>
      <c r="B1299" s="10">
        <v>22.61</v>
      </c>
      <c r="C1299" s="9">
        <v>698.05968000000007</v>
      </c>
      <c r="D1299" s="9">
        <v>173.82816</v>
      </c>
    </row>
    <row r="1300" spans="1:4" x14ac:dyDescent="0.25">
      <c r="A1300" s="2">
        <v>41842</v>
      </c>
      <c r="B1300" s="10">
        <v>24.75</v>
      </c>
      <c r="C1300" s="9">
        <v>741.04944</v>
      </c>
      <c r="D1300" s="9">
        <v>37.948799999999999</v>
      </c>
    </row>
    <row r="1301" spans="1:4" x14ac:dyDescent="0.25">
      <c r="A1301" s="2">
        <v>41843</v>
      </c>
      <c r="B1301" s="10">
        <v>27.17</v>
      </c>
      <c r="C1301" s="9">
        <v>938.29824000000008</v>
      </c>
      <c r="D1301" s="9">
        <v>5.6640000000000006</v>
      </c>
    </row>
    <row r="1302" spans="1:4" x14ac:dyDescent="0.25">
      <c r="A1302" s="2">
        <v>41844</v>
      </c>
      <c r="B1302" s="10">
        <v>29.19</v>
      </c>
      <c r="C1302" s="9">
        <v>853.25328000000002</v>
      </c>
      <c r="D1302" s="9">
        <v>5.6640000000000006</v>
      </c>
    </row>
    <row r="1303" spans="1:4" x14ac:dyDescent="0.25">
      <c r="A1303" s="2">
        <v>41845</v>
      </c>
      <c r="B1303" s="10">
        <v>31.52</v>
      </c>
      <c r="C1303" s="9">
        <v>989.95392000000004</v>
      </c>
      <c r="D1303" s="9">
        <v>5.6640000000000006</v>
      </c>
    </row>
    <row r="1304" spans="1:4" x14ac:dyDescent="0.25">
      <c r="A1304" s="2">
        <v>41846</v>
      </c>
      <c r="B1304" s="10">
        <v>33.31</v>
      </c>
      <c r="C1304" s="9">
        <v>916.40688</v>
      </c>
      <c r="D1304" s="9">
        <v>5.6640000000000006</v>
      </c>
    </row>
    <row r="1305" spans="1:4" x14ac:dyDescent="0.25">
      <c r="A1305" s="2">
        <v>41847</v>
      </c>
      <c r="B1305" s="10">
        <v>34.42</v>
      </c>
      <c r="C1305" s="9">
        <v>726.57792000000006</v>
      </c>
      <c r="D1305" s="9">
        <v>5.6640000000000006</v>
      </c>
    </row>
    <row r="1306" spans="1:4" x14ac:dyDescent="0.25">
      <c r="A1306" s="2">
        <v>41848</v>
      </c>
      <c r="B1306" s="10">
        <v>34.85</v>
      </c>
      <c r="C1306" s="9">
        <v>508.08912000000004</v>
      </c>
      <c r="D1306" s="9">
        <v>5.6640000000000006</v>
      </c>
    </row>
    <row r="1307" spans="1:4" x14ac:dyDescent="0.25">
      <c r="A1307" s="2">
        <v>41849</v>
      </c>
      <c r="B1307" s="10">
        <v>35.549999999999997</v>
      </c>
      <c r="C1307" s="9">
        <v>532.33104000000003</v>
      </c>
      <c r="D1307" s="9">
        <v>5.6640000000000006</v>
      </c>
    </row>
    <row r="1308" spans="1:4" x14ac:dyDescent="0.25">
      <c r="A1308" s="2">
        <v>41850</v>
      </c>
      <c r="B1308" s="10">
        <v>35.94</v>
      </c>
      <c r="C1308" s="9">
        <v>355.35936000000004</v>
      </c>
      <c r="D1308" s="9">
        <v>225.82368000000002</v>
      </c>
    </row>
    <row r="1309" spans="1:4" x14ac:dyDescent="0.25">
      <c r="A1309" s="2">
        <v>41851</v>
      </c>
      <c r="B1309" s="10">
        <v>36.33</v>
      </c>
      <c r="C1309" s="9">
        <v>360.5136</v>
      </c>
      <c r="D1309" s="9">
        <v>227.94768000000002</v>
      </c>
    </row>
    <row r="1310" spans="1:4" x14ac:dyDescent="0.25">
      <c r="A1310" s="2">
        <v>41852</v>
      </c>
      <c r="B1310" s="10">
        <v>36.72</v>
      </c>
      <c r="C1310" s="9">
        <v>395.82864000000001</v>
      </c>
      <c r="D1310" s="9">
        <v>263.29104000000001</v>
      </c>
    </row>
    <row r="1311" spans="1:4" x14ac:dyDescent="0.25">
      <c r="A1311" s="2">
        <v>41853</v>
      </c>
      <c r="B1311" s="10">
        <v>38.49</v>
      </c>
      <c r="C1311" s="9">
        <v>855.00912000000005</v>
      </c>
      <c r="D1311" s="9">
        <v>269.52144000000004</v>
      </c>
    </row>
    <row r="1312" spans="1:4" x14ac:dyDescent="0.25">
      <c r="A1312" s="2">
        <v>41854</v>
      </c>
      <c r="B1312" s="10">
        <v>40.869999999999997</v>
      </c>
      <c r="C1312" s="9">
        <v>1250.69616</v>
      </c>
      <c r="D1312" s="9">
        <v>465.09936000000005</v>
      </c>
    </row>
    <row r="1313" spans="1:4" x14ac:dyDescent="0.25">
      <c r="A1313" s="2">
        <v>41855</v>
      </c>
      <c r="B1313" s="10">
        <v>42.1</v>
      </c>
      <c r="C1313" s="9">
        <v>980.35344000000009</v>
      </c>
      <c r="D1313" s="9">
        <v>571.52592000000004</v>
      </c>
    </row>
    <row r="1314" spans="1:4" x14ac:dyDescent="0.25">
      <c r="A1314" s="2">
        <v>41856</v>
      </c>
      <c r="B1314" s="10">
        <v>44.98</v>
      </c>
      <c r="C1314" s="9">
        <v>1330.0204800000001</v>
      </c>
      <c r="D1314" s="9">
        <v>382.71648000000005</v>
      </c>
    </row>
    <row r="1315" spans="1:4" x14ac:dyDescent="0.25">
      <c r="A1315" s="2">
        <v>41857</v>
      </c>
      <c r="B1315" s="10">
        <v>48.34</v>
      </c>
      <c r="C1315" s="9">
        <v>1332.6542400000001</v>
      </c>
      <c r="D1315" s="9">
        <v>226.16352000000001</v>
      </c>
    </row>
    <row r="1316" spans="1:4" x14ac:dyDescent="0.25">
      <c r="A1316" s="2">
        <v>41858</v>
      </c>
      <c r="B1316" s="10">
        <v>49.45</v>
      </c>
      <c r="C1316" s="9">
        <v>1219.40256</v>
      </c>
      <c r="D1316" s="9">
        <v>847.61760000000004</v>
      </c>
    </row>
    <row r="1317" spans="1:4" x14ac:dyDescent="0.25">
      <c r="A1317" s="2">
        <v>41859</v>
      </c>
      <c r="B1317" s="10">
        <v>49.24</v>
      </c>
      <c r="C1317" s="9">
        <v>1669.3224</v>
      </c>
      <c r="D1317" s="9">
        <v>1731.9662400000002</v>
      </c>
    </row>
    <row r="1318" spans="1:4" x14ac:dyDescent="0.25">
      <c r="A1318" s="2">
        <v>41860</v>
      </c>
      <c r="B1318" s="10">
        <v>47.86</v>
      </c>
      <c r="C1318" s="9">
        <v>1384.3099200000001</v>
      </c>
      <c r="D1318" s="9">
        <v>1832.55888</v>
      </c>
    </row>
    <row r="1319" spans="1:4" x14ac:dyDescent="0.25">
      <c r="A1319" s="2">
        <v>41861</v>
      </c>
      <c r="B1319" s="10">
        <v>47.65</v>
      </c>
      <c r="C1319" s="9">
        <v>822.55439999999999</v>
      </c>
      <c r="D1319" s="9">
        <v>883.95216000000005</v>
      </c>
    </row>
    <row r="1320" spans="1:4" x14ac:dyDescent="0.25">
      <c r="A1320" s="2">
        <v>41862</v>
      </c>
      <c r="B1320" s="10">
        <v>48.4</v>
      </c>
      <c r="C1320" s="9">
        <v>456.3768</v>
      </c>
      <c r="D1320" s="9">
        <v>203.79072000000002</v>
      </c>
    </row>
    <row r="1321" spans="1:4" x14ac:dyDescent="0.25">
      <c r="A1321" s="2">
        <v>41863</v>
      </c>
      <c r="B1321" s="10">
        <v>49.17</v>
      </c>
      <c r="C1321" s="9">
        <v>429.50112000000001</v>
      </c>
      <c r="D1321" s="9">
        <v>172.04400000000001</v>
      </c>
    </row>
    <row r="1322" spans="1:4" x14ac:dyDescent="0.25">
      <c r="A1322" s="2">
        <v>41864</v>
      </c>
      <c r="B1322" s="10">
        <v>49.45</v>
      </c>
      <c r="C1322" s="9">
        <v>321.5736</v>
      </c>
      <c r="D1322" s="9">
        <v>224.20944</v>
      </c>
    </row>
    <row r="1323" spans="1:4" x14ac:dyDescent="0.25">
      <c r="A1323" s="2">
        <v>41865</v>
      </c>
      <c r="B1323" s="10">
        <v>49.45</v>
      </c>
      <c r="C1323" s="9">
        <v>347.45808</v>
      </c>
      <c r="D1323" s="9">
        <v>341.59584000000001</v>
      </c>
    </row>
    <row r="1324" spans="1:4" x14ac:dyDescent="0.25">
      <c r="A1324" s="2">
        <v>41866</v>
      </c>
      <c r="B1324" s="10">
        <v>49.45</v>
      </c>
      <c r="C1324" s="9">
        <v>490.92720000000003</v>
      </c>
      <c r="D1324" s="9">
        <v>485.03664000000003</v>
      </c>
    </row>
    <row r="1325" spans="1:4" x14ac:dyDescent="0.25">
      <c r="A1325" s="2">
        <v>41867</v>
      </c>
      <c r="B1325" s="10">
        <v>49.45</v>
      </c>
      <c r="C1325" s="9">
        <v>337.26288</v>
      </c>
      <c r="D1325" s="9">
        <v>331.37232</v>
      </c>
    </row>
    <row r="1326" spans="1:4" x14ac:dyDescent="0.25">
      <c r="A1326" s="2">
        <v>41868</v>
      </c>
      <c r="B1326" s="10">
        <v>49.33</v>
      </c>
      <c r="C1326" s="9">
        <v>209.05824000000001</v>
      </c>
      <c r="D1326" s="9">
        <v>244.34496000000001</v>
      </c>
    </row>
    <row r="1327" spans="1:4" x14ac:dyDescent="0.25">
      <c r="A1327" s="2">
        <v>41869</v>
      </c>
      <c r="B1327" s="10">
        <v>49.17</v>
      </c>
      <c r="C1327" s="9">
        <v>130.44192000000001</v>
      </c>
      <c r="D1327" s="9">
        <v>174.876</v>
      </c>
    </row>
    <row r="1328" spans="1:4" x14ac:dyDescent="0.25">
      <c r="A1328" s="2">
        <v>41870</v>
      </c>
      <c r="B1328" s="10">
        <v>49.21</v>
      </c>
      <c r="C1328" s="9">
        <v>194.50176000000002</v>
      </c>
      <c r="D1328" s="9">
        <v>174.876</v>
      </c>
    </row>
    <row r="1329" spans="1:4" x14ac:dyDescent="0.25">
      <c r="A1329" s="2">
        <v>41871</v>
      </c>
      <c r="B1329" s="10">
        <v>49.17</v>
      </c>
      <c r="C1329" s="9">
        <v>166.57824000000002</v>
      </c>
      <c r="D1329" s="9">
        <v>174.876</v>
      </c>
    </row>
    <row r="1330" spans="1:4" x14ac:dyDescent="0.25">
      <c r="A1330" s="2">
        <v>41872</v>
      </c>
      <c r="B1330" s="10">
        <v>49.03</v>
      </c>
      <c r="C1330" s="9">
        <v>134.54832000000002</v>
      </c>
      <c r="D1330" s="9">
        <v>174.876</v>
      </c>
    </row>
    <row r="1331" spans="1:4" x14ac:dyDescent="0.25">
      <c r="A1331" s="2">
        <v>41873</v>
      </c>
      <c r="B1331" s="10">
        <v>48.8</v>
      </c>
      <c r="C1331" s="9">
        <v>102.54672000000001</v>
      </c>
      <c r="D1331" s="9">
        <v>174.876</v>
      </c>
    </row>
    <row r="1332" spans="1:4" x14ac:dyDescent="0.25">
      <c r="A1332" s="2">
        <v>41874</v>
      </c>
      <c r="B1332" s="10">
        <v>48.49</v>
      </c>
      <c r="C1332" s="9">
        <v>79.66416000000001</v>
      </c>
      <c r="D1332" s="9">
        <v>174.876</v>
      </c>
    </row>
    <row r="1333" spans="1:4" x14ac:dyDescent="0.25">
      <c r="A1333" s="2">
        <v>41875</v>
      </c>
      <c r="B1333" s="10">
        <v>48.25</v>
      </c>
      <c r="C1333" s="9">
        <v>103.70784</v>
      </c>
      <c r="D1333" s="9">
        <v>174.47952000000001</v>
      </c>
    </row>
    <row r="1334" spans="1:4" x14ac:dyDescent="0.25">
      <c r="A1334" s="2">
        <v>41876</v>
      </c>
      <c r="B1334" s="10">
        <v>48.1</v>
      </c>
      <c r="C1334" s="9">
        <v>129.39408</v>
      </c>
      <c r="D1334" s="9">
        <v>173.29008000000002</v>
      </c>
    </row>
    <row r="1335" spans="1:4" x14ac:dyDescent="0.25">
      <c r="A1335" s="2">
        <v>41877</v>
      </c>
      <c r="B1335" s="10">
        <v>47.83</v>
      </c>
      <c r="C1335" s="9">
        <v>89.094720000000009</v>
      </c>
      <c r="D1335" s="9">
        <v>173.29008000000002</v>
      </c>
    </row>
    <row r="1336" spans="1:4" x14ac:dyDescent="0.25">
      <c r="A1336" s="2">
        <v>41878</v>
      </c>
      <c r="B1336" s="10">
        <v>47.52</v>
      </c>
      <c r="C1336" s="9">
        <v>75.302880000000002</v>
      </c>
      <c r="D1336" s="9">
        <v>172.95024000000001</v>
      </c>
    </row>
    <row r="1337" spans="1:4" x14ac:dyDescent="0.25">
      <c r="A1337" s="2">
        <v>41879</v>
      </c>
      <c r="B1337" s="10">
        <v>47.15</v>
      </c>
      <c r="C1337" s="9">
        <v>56.328480000000006</v>
      </c>
      <c r="D1337" s="9">
        <v>171.87408000000002</v>
      </c>
    </row>
    <row r="1338" spans="1:4" x14ac:dyDescent="0.25">
      <c r="A1338" s="2">
        <v>41880</v>
      </c>
      <c r="B1338" s="10">
        <v>46.77</v>
      </c>
      <c r="C1338" s="9">
        <v>53.977920000000005</v>
      </c>
      <c r="D1338" s="9">
        <v>171.53424000000001</v>
      </c>
    </row>
    <row r="1339" spans="1:4" x14ac:dyDescent="0.25">
      <c r="A1339" s="2">
        <v>41881</v>
      </c>
      <c r="B1339" s="10">
        <v>46.43</v>
      </c>
      <c r="C1339" s="9">
        <v>66.042240000000007</v>
      </c>
      <c r="D1339" s="9">
        <v>170.42976000000002</v>
      </c>
    </row>
    <row r="1340" spans="1:4" x14ac:dyDescent="0.25">
      <c r="A1340" s="2">
        <v>41882</v>
      </c>
      <c r="B1340" s="10">
        <v>46.19</v>
      </c>
      <c r="C1340" s="9">
        <v>96.429600000000008</v>
      </c>
      <c r="D1340" s="9">
        <v>170.11824000000001</v>
      </c>
    </row>
    <row r="1341" spans="1:4" x14ac:dyDescent="0.25">
      <c r="A1341" s="2">
        <v>41883</v>
      </c>
      <c r="B1341" s="10">
        <v>46.34</v>
      </c>
      <c r="C1341" s="9">
        <v>222.51024000000001</v>
      </c>
      <c r="D1341" s="9">
        <v>169.49520000000001</v>
      </c>
    </row>
    <row r="1342" spans="1:4" x14ac:dyDescent="0.25">
      <c r="A1342" s="2">
        <v>41884</v>
      </c>
      <c r="B1342" s="10">
        <v>47.43</v>
      </c>
      <c r="C1342" s="9">
        <v>534.82320000000004</v>
      </c>
      <c r="D1342" s="9">
        <v>170.79792</v>
      </c>
    </row>
    <row r="1343" spans="1:4" x14ac:dyDescent="0.25">
      <c r="A1343" s="2">
        <v>41885</v>
      </c>
      <c r="B1343" s="10">
        <v>48.89</v>
      </c>
      <c r="C1343" s="9">
        <v>657.78863999999999</v>
      </c>
      <c r="D1343" s="9">
        <v>173.34672</v>
      </c>
    </row>
    <row r="1344" spans="1:4" x14ac:dyDescent="0.25">
      <c r="A1344" s="2">
        <v>41886</v>
      </c>
      <c r="B1344" s="10">
        <v>49.45</v>
      </c>
      <c r="C1344" s="9">
        <v>546.09456</v>
      </c>
      <c r="D1344" s="9">
        <v>357.2568</v>
      </c>
    </row>
    <row r="1345" spans="1:4" x14ac:dyDescent="0.25">
      <c r="A1345" s="2">
        <v>41887</v>
      </c>
      <c r="B1345" s="10">
        <v>49.45</v>
      </c>
      <c r="C1345" s="9">
        <v>493.75920000000002</v>
      </c>
      <c r="D1345" s="9">
        <v>487.86864000000003</v>
      </c>
    </row>
    <row r="1346" spans="1:4" x14ac:dyDescent="0.25">
      <c r="A1346" s="2">
        <v>41888</v>
      </c>
      <c r="B1346" s="10">
        <v>49.45</v>
      </c>
      <c r="C1346" s="9">
        <v>493.75920000000002</v>
      </c>
      <c r="D1346" s="9">
        <v>487.86864000000003</v>
      </c>
    </row>
    <row r="1347" spans="1:4" x14ac:dyDescent="0.25">
      <c r="A1347" s="2">
        <v>41889</v>
      </c>
      <c r="B1347" s="10">
        <v>49.45</v>
      </c>
      <c r="C1347" s="9">
        <v>428.56656000000004</v>
      </c>
      <c r="D1347" s="9">
        <v>422.67600000000004</v>
      </c>
    </row>
    <row r="1348" spans="1:4" x14ac:dyDescent="0.25">
      <c r="A1348" s="2">
        <v>41890</v>
      </c>
      <c r="B1348" s="10">
        <v>49.45</v>
      </c>
      <c r="C1348" s="9">
        <v>285.09744000000001</v>
      </c>
      <c r="D1348" s="9">
        <v>279.20688000000001</v>
      </c>
    </row>
    <row r="1349" spans="1:4" x14ac:dyDescent="0.25">
      <c r="A1349" s="2">
        <v>41891</v>
      </c>
      <c r="B1349" s="10">
        <v>49.45</v>
      </c>
      <c r="C1349" s="9">
        <v>363.34559999999999</v>
      </c>
      <c r="D1349" s="9">
        <v>357.45504</v>
      </c>
    </row>
    <row r="1350" spans="1:4" x14ac:dyDescent="0.25">
      <c r="A1350" s="2">
        <v>41892</v>
      </c>
      <c r="B1350" s="10">
        <v>49.45</v>
      </c>
      <c r="C1350" s="9">
        <v>441.59376000000003</v>
      </c>
      <c r="D1350" s="9">
        <v>435.70320000000004</v>
      </c>
    </row>
    <row r="1351" spans="1:4" x14ac:dyDescent="0.25">
      <c r="A1351" s="2">
        <v>41893</v>
      </c>
      <c r="B1351" s="10">
        <v>49.45</v>
      </c>
      <c r="C1351" s="9">
        <v>363.34559999999999</v>
      </c>
      <c r="D1351" s="9">
        <v>357.45504</v>
      </c>
    </row>
    <row r="1352" spans="1:4" x14ac:dyDescent="0.25">
      <c r="A1352" s="2">
        <v>41894</v>
      </c>
      <c r="B1352" s="10">
        <v>49.45</v>
      </c>
      <c r="C1352" s="9">
        <v>206.84928000000002</v>
      </c>
      <c r="D1352" s="9">
        <v>200.95872</v>
      </c>
    </row>
    <row r="1353" spans="1:4" x14ac:dyDescent="0.25">
      <c r="A1353" s="2">
        <v>41895</v>
      </c>
      <c r="B1353" s="10">
        <v>49.45</v>
      </c>
      <c r="C1353" s="9">
        <v>180.76656</v>
      </c>
      <c r="D1353" s="9">
        <v>174.876</v>
      </c>
    </row>
    <row r="1354" spans="1:4" x14ac:dyDescent="0.25">
      <c r="A1354" s="2">
        <v>41896</v>
      </c>
      <c r="B1354" s="10">
        <v>49.45</v>
      </c>
      <c r="C1354" s="9">
        <v>180.76656</v>
      </c>
      <c r="D1354" s="9">
        <v>174.876</v>
      </c>
    </row>
    <row r="1355" spans="1:4" x14ac:dyDescent="0.25">
      <c r="A1355" s="2">
        <v>41897</v>
      </c>
      <c r="B1355" s="10">
        <v>49.45</v>
      </c>
      <c r="C1355" s="9">
        <v>180.76656</v>
      </c>
      <c r="D1355" s="9">
        <v>174.876</v>
      </c>
    </row>
    <row r="1356" spans="1:4" x14ac:dyDescent="0.25">
      <c r="A1356" s="2">
        <v>41898</v>
      </c>
      <c r="B1356" s="10">
        <v>49.45</v>
      </c>
      <c r="C1356" s="9">
        <v>180.76656</v>
      </c>
      <c r="D1356" s="9">
        <v>174.876</v>
      </c>
    </row>
    <row r="1357" spans="1:4" x14ac:dyDescent="0.25">
      <c r="A1357" s="2">
        <v>41899</v>
      </c>
      <c r="B1357" s="10">
        <v>49.42</v>
      </c>
      <c r="C1357" s="9">
        <v>171.61920000000001</v>
      </c>
      <c r="D1357" s="9">
        <v>174.876</v>
      </c>
    </row>
    <row r="1358" spans="1:4" x14ac:dyDescent="0.25">
      <c r="A1358" s="2">
        <v>41900</v>
      </c>
      <c r="B1358" s="10">
        <v>49.34</v>
      </c>
      <c r="C1358" s="9">
        <v>153.32447999999999</v>
      </c>
      <c r="D1358" s="9">
        <v>174.876</v>
      </c>
    </row>
    <row r="1359" spans="1:4" x14ac:dyDescent="0.25">
      <c r="A1359" s="2">
        <v>41901</v>
      </c>
      <c r="B1359" s="10">
        <v>49.2</v>
      </c>
      <c r="C1359" s="9">
        <v>135.02976000000001</v>
      </c>
      <c r="D1359" s="9">
        <v>174.876</v>
      </c>
    </row>
    <row r="1360" spans="1:4" x14ac:dyDescent="0.25">
      <c r="A1360" s="2">
        <v>41902</v>
      </c>
      <c r="B1360" s="10">
        <v>49.03</v>
      </c>
      <c r="C1360" s="9">
        <v>125.8824</v>
      </c>
      <c r="D1360" s="9">
        <v>174.876</v>
      </c>
    </row>
    <row r="1361" spans="1:4" x14ac:dyDescent="0.25">
      <c r="A1361" s="2">
        <v>41903</v>
      </c>
      <c r="B1361" s="10">
        <v>48.87</v>
      </c>
      <c r="C1361" s="9">
        <v>125.8824</v>
      </c>
      <c r="D1361" s="9">
        <v>174.876</v>
      </c>
    </row>
    <row r="1362" spans="1:4" x14ac:dyDescent="0.25">
      <c r="A1362" s="2">
        <v>41904</v>
      </c>
      <c r="B1362" s="10">
        <v>48.66</v>
      </c>
      <c r="C1362" s="9">
        <v>112.14720000000001</v>
      </c>
      <c r="D1362" s="9">
        <v>174.876</v>
      </c>
    </row>
    <row r="1363" spans="1:4" x14ac:dyDescent="0.25">
      <c r="A1363" s="2">
        <v>41905</v>
      </c>
      <c r="B1363" s="10">
        <v>48.47</v>
      </c>
      <c r="C1363" s="9">
        <v>121.29456</v>
      </c>
      <c r="D1363" s="9">
        <v>174.876</v>
      </c>
    </row>
    <row r="1364" spans="1:4" x14ac:dyDescent="0.25">
      <c r="A1364" s="2">
        <v>41906</v>
      </c>
      <c r="B1364" s="10">
        <v>48.54</v>
      </c>
      <c r="C1364" s="9">
        <v>201.52512000000002</v>
      </c>
      <c r="D1364" s="9">
        <v>172.75200000000001</v>
      </c>
    </row>
    <row r="1365" spans="1:4" x14ac:dyDescent="0.25">
      <c r="A1365" s="2">
        <v>41907</v>
      </c>
      <c r="B1365" s="10">
        <v>49.45</v>
      </c>
      <c r="C1365" s="9">
        <v>445.61520000000002</v>
      </c>
      <c r="D1365" s="9">
        <v>142.36464000000001</v>
      </c>
    </row>
    <row r="1366" spans="1:4" x14ac:dyDescent="0.25">
      <c r="A1366" s="2">
        <v>41908</v>
      </c>
      <c r="B1366" s="10">
        <v>49.45</v>
      </c>
      <c r="C1366" s="9">
        <v>406.61856</v>
      </c>
      <c r="D1366" s="9">
        <v>400.75632000000002</v>
      </c>
    </row>
    <row r="1367" spans="1:4" x14ac:dyDescent="0.25">
      <c r="A1367" s="2">
        <v>41909</v>
      </c>
      <c r="B1367" s="10">
        <v>49.45</v>
      </c>
      <c r="C1367" s="9">
        <v>560.93424000000005</v>
      </c>
      <c r="D1367" s="9">
        <v>555.072</v>
      </c>
    </row>
    <row r="1368" spans="1:4" x14ac:dyDescent="0.25">
      <c r="A1368" s="2">
        <v>41910</v>
      </c>
      <c r="B1368" s="10">
        <v>49.45</v>
      </c>
      <c r="C1368" s="9">
        <v>400.41648000000004</v>
      </c>
      <c r="D1368" s="9">
        <v>394.49760000000003</v>
      </c>
    </row>
    <row r="1369" spans="1:4" x14ac:dyDescent="0.25">
      <c r="A1369" s="2">
        <v>41911</v>
      </c>
      <c r="B1369" s="10">
        <v>49.45</v>
      </c>
      <c r="C1369" s="9">
        <v>228.71232000000001</v>
      </c>
      <c r="D1369" s="9">
        <v>222.79344</v>
      </c>
    </row>
    <row r="1370" spans="1:4" x14ac:dyDescent="0.25">
      <c r="A1370" s="2">
        <v>41912</v>
      </c>
      <c r="B1370" s="10">
        <v>49.45</v>
      </c>
      <c r="C1370" s="9">
        <v>192.85920000000002</v>
      </c>
      <c r="D1370" s="9">
        <v>186.94032000000001</v>
      </c>
    </row>
    <row r="1371" spans="1:4" x14ac:dyDescent="0.25">
      <c r="A1371" s="2">
        <v>41913</v>
      </c>
      <c r="B1371" s="10">
        <v>49.45</v>
      </c>
      <c r="C1371" s="9">
        <v>323.27280000000002</v>
      </c>
      <c r="D1371" s="9">
        <v>317.35392000000002</v>
      </c>
    </row>
    <row r="1372" spans="1:4" x14ac:dyDescent="0.25">
      <c r="A1372" s="2">
        <v>41914</v>
      </c>
      <c r="B1372" s="10">
        <v>49.45</v>
      </c>
      <c r="C1372" s="9">
        <v>301.80624</v>
      </c>
      <c r="D1372" s="9">
        <v>294.52800000000002</v>
      </c>
    </row>
    <row r="1373" spans="1:4" x14ac:dyDescent="0.25">
      <c r="A1373" s="2">
        <v>41915</v>
      </c>
      <c r="B1373" s="10">
        <v>49.45</v>
      </c>
      <c r="C1373" s="9">
        <v>177.93456</v>
      </c>
      <c r="D1373" s="9">
        <v>170.62800000000001</v>
      </c>
    </row>
    <row r="1374" spans="1:4" x14ac:dyDescent="0.25">
      <c r="A1374" s="2">
        <v>41916</v>
      </c>
      <c r="B1374" s="10">
        <v>49.45</v>
      </c>
      <c r="C1374" s="9">
        <v>177.93456</v>
      </c>
      <c r="D1374" s="9">
        <v>170.62800000000001</v>
      </c>
    </row>
    <row r="1375" spans="1:4" x14ac:dyDescent="0.25">
      <c r="A1375" s="2">
        <v>41917</v>
      </c>
      <c r="B1375" s="10">
        <v>49.45</v>
      </c>
      <c r="C1375" s="9">
        <v>177.93456</v>
      </c>
      <c r="D1375" s="9">
        <v>170.62800000000001</v>
      </c>
    </row>
    <row r="1376" spans="1:4" x14ac:dyDescent="0.25">
      <c r="A1376" s="2">
        <v>41918</v>
      </c>
      <c r="B1376" s="10">
        <v>49.33</v>
      </c>
      <c r="C1376" s="9">
        <v>6.4003200000000007</v>
      </c>
      <c r="D1376" s="9">
        <v>172.75200000000001</v>
      </c>
    </row>
    <row r="1377" spans="1:4" x14ac:dyDescent="0.25">
      <c r="A1377" s="2">
        <v>41919</v>
      </c>
      <c r="B1377" s="10">
        <v>49.31</v>
      </c>
      <c r="C1377" s="9">
        <v>6.3719999999999999</v>
      </c>
      <c r="D1377" s="9">
        <v>169.92000000000002</v>
      </c>
    </row>
    <row r="1378" spans="1:4" x14ac:dyDescent="0.25">
      <c r="A1378" s="2">
        <v>41920</v>
      </c>
      <c r="B1378" s="10">
        <v>49.4</v>
      </c>
      <c r="C1378" s="9">
        <v>218.71536</v>
      </c>
      <c r="D1378" s="9">
        <v>174.876</v>
      </c>
    </row>
    <row r="1379" spans="1:4" x14ac:dyDescent="0.25">
      <c r="A1379" s="2">
        <v>41921</v>
      </c>
      <c r="B1379" s="10">
        <v>49.45</v>
      </c>
      <c r="C1379" s="9">
        <v>147.60384000000002</v>
      </c>
      <c r="D1379" s="9">
        <v>122.03088000000001</v>
      </c>
    </row>
    <row r="1380" spans="1:4" x14ac:dyDescent="0.25">
      <c r="A1380" s="2">
        <v>41922</v>
      </c>
      <c r="B1380" s="10">
        <v>49.45</v>
      </c>
      <c r="C1380" s="9">
        <v>216.02496000000002</v>
      </c>
      <c r="D1380" s="9">
        <v>208.74672000000001</v>
      </c>
    </row>
    <row r="1381" spans="1:4" x14ac:dyDescent="0.25">
      <c r="A1381" s="2">
        <v>41923</v>
      </c>
      <c r="B1381" s="10">
        <v>49.45</v>
      </c>
      <c r="C1381" s="9">
        <v>332.25024000000002</v>
      </c>
      <c r="D1381" s="9">
        <v>325.00031999999999</v>
      </c>
    </row>
    <row r="1382" spans="1:4" x14ac:dyDescent="0.25">
      <c r="A1382" s="2">
        <v>41924</v>
      </c>
      <c r="B1382" s="10">
        <v>49.45</v>
      </c>
      <c r="C1382" s="9">
        <v>358.33296000000001</v>
      </c>
      <c r="D1382" s="9">
        <v>351.08304000000004</v>
      </c>
    </row>
    <row r="1383" spans="1:4" x14ac:dyDescent="0.25">
      <c r="A1383" s="2">
        <v>41925</v>
      </c>
      <c r="B1383" s="10">
        <v>49.45</v>
      </c>
      <c r="C1383" s="9">
        <v>358.33296000000001</v>
      </c>
      <c r="D1383" s="9">
        <v>351.08304000000004</v>
      </c>
    </row>
    <row r="1384" spans="1:4" x14ac:dyDescent="0.25">
      <c r="A1384" s="2">
        <v>41926</v>
      </c>
      <c r="B1384" s="10">
        <v>49.45</v>
      </c>
      <c r="C1384" s="9">
        <v>227.91936000000001</v>
      </c>
      <c r="D1384" s="9">
        <v>220.66944000000001</v>
      </c>
    </row>
    <row r="1385" spans="1:4" x14ac:dyDescent="0.25">
      <c r="A1385" s="2">
        <v>41927</v>
      </c>
      <c r="B1385" s="10">
        <v>49.45</v>
      </c>
      <c r="C1385" s="9">
        <v>149.6712</v>
      </c>
      <c r="D1385" s="9">
        <v>142.42128</v>
      </c>
    </row>
    <row r="1386" spans="1:4" x14ac:dyDescent="0.25">
      <c r="A1386" s="2">
        <v>41928</v>
      </c>
      <c r="B1386" s="10">
        <v>49.38</v>
      </c>
      <c r="C1386" s="9">
        <v>126.81696000000001</v>
      </c>
      <c r="D1386" s="9">
        <v>142.42128</v>
      </c>
    </row>
    <row r="1387" spans="1:4" x14ac:dyDescent="0.25">
      <c r="A1387" s="2">
        <v>41929</v>
      </c>
      <c r="B1387" s="10">
        <v>49.26</v>
      </c>
      <c r="C1387" s="9">
        <v>56.3568</v>
      </c>
      <c r="D1387" s="9">
        <v>90.255840000000006</v>
      </c>
    </row>
    <row r="1388" spans="1:4" x14ac:dyDescent="0.25">
      <c r="A1388" s="2">
        <v>41930</v>
      </c>
      <c r="B1388" s="10">
        <v>49.13</v>
      </c>
      <c r="C1388" s="9">
        <v>101.35728</v>
      </c>
      <c r="D1388" s="9">
        <v>135.28464</v>
      </c>
    </row>
    <row r="1389" spans="1:4" x14ac:dyDescent="0.25">
      <c r="A1389" s="2">
        <v>41931</v>
      </c>
      <c r="B1389" s="10">
        <v>49.06</v>
      </c>
      <c r="C1389" s="9">
        <v>119.652</v>
      </c>
      <c r="D1389" s="9">
        <v>135.28464</v>
      </c>
    </row>
    <row r="1390" spans="1:4" x14ac:dyDescent="0.25">
      <c r="A1390" s="2">
        <v>41932</v>
      </c>
      <c r="B1390" s="10">
        <v>49.05</v>
      </c>
      <c r="C1390" s="9">
        <v>129.45072000000002</v>
      </c>
      <c r="D1390" s="9">
        <v>126.78864</v>
      </c>
    </row>
    <row r="1391" spans="1:4" x14ac:dyDescent="0.25">
      <c r="A1391" s="2">
        <v>41933</v>
      </c>
      <c r="B1391" s="10">
        <v>49.05</v>
      </c>
      <c r="C1391" s="9">
        <v>125.54256000000001</v>
      </c>
      <c r="D1391" s="9">
        <v>118.29264000000001</v>
      </c>
    </row>
    <row r="1392" spans="1:4" x14ac:dyDescent="0.25">
      <c r="A1392" s="2">
        <v>41934</v>
      </c>
      <c r="B1392" s="10">
        <v>49.02</v>
      </c>
      <c r="C1392" s="9">
        <v>116.36688000000001</v>
      </c>
      <c r="D1392" s="9">
        <v>118.29264000000001</v>
      </c>
    </row>
    <row r="1393" spans="1:4" x14ac:dyDescent="0.25">
      <c r="A1393" s="2">
        <v>41935</v>
      </c>
      <c r="B1393" s="10">
        <v>49.01</v>
      </c>
      <c r="C1393" s="9">
        <v>120.95472000000001</v>
      </c>
      <c r="D1393" s="9">
        <v>118.29264000000001</v>
      </c>
    </row>
    <row r="1394" spans="1:4" x14ac:dyDescent="0.25">
      <c r="A1394" s="2">
        <v>41936</v>
      </c>
      <c r="B1394" s="10">
        <v>48.88</v>
      </c>
      <c r="C1394" s="9">
        <v>84.365279999999998</v>
      </c>
      <c r="D1394" s="9">
        <v>118.29264000000001</v>
      </c>
    </row>
    <row r="1395" spans="1:4" x14ac:dyDescent="0.25">
      <c r="A1395" s="2">
        <v>41937</v>
      </c>
      <c r="B1395" s="10">
        <v>48.8</v>
      </c>
      <c r="C1395" s="9">
        <v>98.072160000000011</v>
      </c>
      <c r="D1395" s="9">
        <v>118.29264000000001</v>
      </c>
    </row>
    <row r="1396" spans="1:4" x14ac:dyDescent="0.25">
      <c r="A1396" s="2">
        <v>41938</v>
      </c>
      <c r="B1396" s="10">
        <v>48.89</v>
      </c>
      <c r="C1396" s="9">
        <v>150.49248</v>
      </c>
      <c r="D1396" s="9">
        <v>104.18928000000001</v>
      </c>
    </row>
    <row r="1397" spans="1:4" x14ac:dyDescent="0.25">
      <c r="A1397" s="2">
        <v>41939</v>
      </c>
      <c r="B1397" s="10">
        <v>49.07</v>
      </c>
      <c r="C1397" s="9">
        <v>177.96288000000001</v>
      </c>
      <c r="D1397" s="9">
        <v>118.29264000000001</v>
      </c>
    </row>
    <row r="1398" spans="1:4" x14ac:dyDescent="0.25">
      <c r="A1398" s="2">
        <v>41940</v>
      </c>
      <c r="B1398" s="10">
        <v>49.35</v>
      </c>
      <c r="C1398" s="9">
        <v>217.01616000000001</v>
      </c>
      <c r="D1398" s="9">
        <v>118.29264000000001</v>
      </c>
    </row>
    <row r="1399" spans="1:4" x14ac:dyDescent="0.25">
      <c r="A1399" s="2">
        <v>41941</v>
      </c>
      <c r="B1399" s="10">
        <v>49.45</v>
      </c>
      <c r="C1399" s="9">
        <v>145.90464</v>
      </c>
      <c r="D1399" s="9">
        <v>106.85136</v>
      </c>
    </row>
    <row r="1400" spans="1:4" x14ac:dyDescent="0.25">
      <c r="A1400" s="2">
        <v>41942</v>
      </c>
      <c r="B1400" s="10">
        <v>49.45</v>
      </c>
      <c r="C1400" s="9">
        <v>121.06800000000001</v>
      </c>
      <c r="D1400" s="9">
        <v>113.81808000000001</v>
      </c>
    </row>
    <row r="1401" spans="1:4" x14ac:dyDescent="0.25">
      <c r="A1401" s="2">
        <v>41943</v>
      </c>
      <c r="B1401" s="10">
        <v>49.45</v>
      </c>
      <c r="C1401" s="9">
        <v>121.06800000000001</v>
      </c>
      <c r="D1401" s="9">
        <v>113.81808000000001</v>
      </c>
    </row>
    <row r="1402" spans="1:4" x14ac:dyDescent="0.25">
      <c r="A1402" s="2">
        <v>41944</v>
      </c>
      <c r="B1402" s="10">
        <v>49.45</v>
      </c>
      <c r="C1402" s="9">
        <v>94.985280000000003</v>
      </c>
      <c r="D1402" s="9">
        <v>87.73536</v>
      </c>
    </row>
    <row r="1403" spans="1:4" x14ac:dyDescent="0.25">
      <c r="A1403" s="2">
        <v>41945</v>
      </c>
      <c r="B1403" s="10">
        <v>49.45</v>
      </c>
      <c r="C1403" s="9">
        <v>67.543199999999999</v>
      </c>
      <c r="D1403" s="9">
        <v>61.652640000000005</v>
      </c>
    </row>
    <row r="1404" spans="1:4" x14ac:dyDescent="0.25">
      <c r="A1404" s="2">
        <v>41946</v>
      </c>
      <c r="B1404" s="10">
        <v>49.45</v>
      </c>
      <c r="C1404" s="9">
        <v>67.543199999999999</v>
      </c>
      <c r="D1404" s="9">
        <v>61.652640000000005</v>
      </c>
    </row>
    <row r="1405" spans="1:4" x14ac:dyDescent="0.25">
      <c r="A1405" s="2">
        <v>41947</v>
      </c>
      <c r="B1405" s="10">
        <v>49.45</v>
      </c>
      <c r="C1405" s="9">
        <v>67.543199999999999</v>
      </c>
      <c r="D1405" s="9">
        <v>61.652640000000005</v>
      </c>
    </row>
    <row r="1406" spans="1:4" x14ac:dyDescent="0.25">
      <c r="A1406" s="2">
        <v>41948</v>
      </c>
      <c r="B1406" s="10">
        <v>49.45</v>
      </c>
      <c r="C1406" s="9">
        <v>67.543199999999999</v>
      </c>
      <c r="D1406" s="9">
        <v>61.652640000000005</v>
      </c>
    </row>
    <row r="1407" spans="1:4" x14ac:dyDescent="0.25">
      <c r="A1407" s="2">
        <v>41949</v>
      </c>
      <c r="B1407" s="10">
        <v>49.41</v>
      </c>
      <c r="C1407" s="9">
        <v>64.456320000000005</v>
      </c>
      <c r="D1407" s="9">
        <v>72.27264000000001</v>
      </c>
    </row>
    <row r="1408" spans="1:4" x14ac:dyDescent="0.25">
      <c r="A1408" s="2">
        <v>41950</v>
      </c>
      <c r="B1408" s="10">
        <v>49.31</v>
      </c>
      <c r="C1408" s="9">
        <v>56.809920000000005</v>
      </c>
      <c r="D1408" s="9">
        <v>82.89264</v>
      </c>
    </row>
    <row r="1409" spans="1:4" x14ac:dyDescent="0.25">
      <c r="A1409" s="2">
        <v>41951</v>
      </c>
      <c r="B1409" s="10">
        <v>49.2</v>
      </c>
      <c r="C1409" s="9">
        <v>52.250400000000006</v>
      </c>
      <c r="D1409" s="9">
        <v>82.89264</v>
      </c>
    </row>
    <row r="1410" spans="1:4" x14ac:dyDescent="0.25">
      <c r="A1410" s="2">
        <v>41952</v>
      </c>
      <c r="B1410" s="10">
        <v>49.07</v>
      </c>
      <c r="C1410" s="9">
        <v>45.39696</v>
      </c>
      <c r="D1410" s="9">
        <v>82.89264</v>
      </c>
    </row>
    <row r="1411" spans="1:4" x14ac:dyDescent="0.25">
      <c r="A1411" s="2">
        <v>41953</v>
      </c>
      <c r="B1411" s="10">
        <v>48.94</v>
      </c>
      <c r="C1411" s="9">
        <v>43.10304</v>
      </c>
      <c r="D1411" s="9">
        <v>82.89264</v>
      </c>
    </row>
    <row r="1412" spans="1:4" x14ac:dyDescent="0.25">
      <c r="A1412" s="2">
        <v>41954</v>
      </c>
      <c r="B1412" s="10">
        <v>48.8</v>
      </c>
      <c r="C1412" s="9">
        <v>47.351040000000005</v>
      </c>
      <c r="D1412" s="9">
        <v>85.724640000000008</v>
      </c>
    </row>
    <row r="1413" spans="1:4" x14ac:dyDescent="0.25">
      <c r="A1413" s="2">
        <v>41955</v>
      </c>
      <c r="B1413" s="10">
        <v>48.49</v>
      </c>
      <c r="C1413" s="9">
        <v>47.662559999999999</v>
      </c>
      <c r="D1413" s="9">
        <v>142.36464000000001</v>
      </c>
    </row>
    <row r="1414" spans="1:4" x14ac:dyDescent="0.25">
      <c r="A1414" s="2">
        <v>41956</v>
      </c>
      <c r="B1414" s="10">
        <v>48.2</v>
      </c>
      <c r="C1414" s="9">
        <v>53.723040000000005</v>
      </c>
      <c r="D1414" s="9">
        <v>141.96816000000001</v>
      </c>
    </row>
    <row r="1415" spans="1:4" x14ac:dyDescent="0.25">
      <c r="A1415" s="2">
        <v>41957</v>
      </c>
      <c r="B1415" s="10">
        <v>47.91</v>
      </c>
      <c r="C1415" s="9">
        <v>52.505280000000006</v>
      </c>
      <c r="D1415" s="9">
        <v>140.77872000000002</v>
      </c>
    </row>
    <row r="1416" spans="1:4" x14ac:dyDescent="0.25">
      <c r="A1416" s="2">
        <v>41958</v>
      </c>
      <c r="B1416" s="10">
        <v>47.62</v>
      </c>
      <c r="C1416" s="9">
        <v>52.165440000000004</v>
      </c>
      <c r="D1416" s="9">
        <v>140.43888000000001</v>
      </c>
    </row>
    <row r="1417" spans="1:4" x14ac:dyDescent="0.25">
      <c r="A1417" s="2">
        <v>41959</v>
      </c>
      <c r="B1417" s="10">
        <v>47.35</v>
      </c>
      <c r="C1417" s="9">
        <v>55.59216</v>
      </c>
      <c r="D1417" s="9">
        <v>139.36272</v>
      </c>
    </row>
    <row r="1418" spans="1:4" x14ac:dyDescent="0.25">
      <c r="A1418" s="2">
        <v>41960</v>
      </c>
      <c r="B1418" s="10">
        <v>47.06</v>
      </c>
      <c r="C1418" s="9">
        <v>51.089280000000002</v>
      </c>
      <c r="D1418" s="9">
        <v>139.36272</v>
      </c>
    </row>
    <row r="1419" spans="1:4" x14ac:dyDescent="0.25">
      <c r="A1419" s="2">
        <v>41961</v>
      </c>
      <c r="B1419" s="10">
        <v>46.78</v>
      </c>
      <c r="C1419" s="9">
        <v>51.287520000000001</v>
      </c>
      <c r="D1419" s="9">
        <v>138.31488000000002</v>
      </c>
    </row>
    <row r="1420" spans="1:4" x14ac:dyDescent="0.25">
      <c r="A1420" s="2">
        <v>41962</v>
      </c>
      <c r="B1420" s="10">
        <v>46.5</v>
      </c>
      <c r="C1420" s="9">
        <v>51.542400000000001</v>
      </c>
      <c r="D1420" s="9">
        <v>137.91840000000002</v>
      </c>
    </row>
    <row r="1421" spans="1:4" x14ac:dyDescent="0.25">
      <c r="A1421" s="2">
        <v>41963</v>
      </c>
      <c r="B1421" s="10">
        <v>46.23</v>
      </c>
      <c r="C1421" s="9">
        <v>55.620480000000001</v>
      </c>
      <c r="D1421" s="9">
        <v>137.60688000000002</v>
      </c>
    </row>
    <row r="1422" spans="1:4" x14ac:dyDescent="0.25">
      <c r="A1422" s="2">
        <v>41964</v>
      </c>
      <c r="B1422" s="10">
        <v>45.95</v>
      </c>
      <c r="C1422" s="9">
        <v>50.268000000000001</v>
      </c>
      <c r="D1422" s="9">
        <v>136.64400000000001</v>
      </c>
    </row>
    <row r="1423" spans="1:4" x14ac:dyDescent="0.25">
      <c r="A1423" s="2">
        <v>41965</v>
      </c>
      <c r="B1423" s="10">
        <v>45.66</v>
      </c>
      <c r="C1423" s="9">
        <v>45.878399999999999</v>
      </c>
      <c r="D1423" s="9">
        <v>136.64400000000001</v>
      </c>
    </row>
    <row r="1424" spans="1:4" x14ac:dyDescent="0.25">
      <c r="A1424" s="2">
        <v>41966</v>
      </c>
      <c r="B1424" s="10">
        <v>45.38</v>
      </c>
      <c r="C1424" s="9">
        <v>51.060960000000001</v>
      </c>
      <c r="D1424" s="9">
        <v>135.7944</v>
      </c>
    </row>
    <row r="1425" spans="1:4" x14ac:dyDescent="0.25">
      <c r="A1425" s="2">
        <v>41967</v>
      </c>
      <c r="B1425" s="10">
        <v>45.11</v>
      </c>
      <c r="C1425" s="9">
        <v>50.919360000000005</v>
      </c>
      <c r="D1425" s="9">
        <v>135.25632000000002</v>
      </c>
    </row>
    <row r="1426" spans="1:4" x14ac:dyDescent="0.25">
      <c r="A1426" s="2">
        <v>41968</v>
      </c>
      <c r="B1426" s="10">
        <v>44.83</v>
      </c>
      <c r="C1426" s="9">
        <v>50.636160000000004</v>
      </c>
      <c r="D1426" s="9">
        <v>135.19968</v>
      </c>
    </row>
    <row r="1427" spans="1:4" x14ac:dyDescent="0.25">
      <c r="A1427" s="2">
        <v>41969</v>
      </c>
      <c r="B1427" s="10">
        <v>44.56</v>
      </c>
      <c r="C1427" s="9">
        <v>49.786560000000001</v>
      </c>
      <c r="D1427" s="9">
        <v>134.35008000000002</v>
      </c>
    </row>
    <row r="1428" spans="1:4" x14ac:dyDescent="0.25">
      <c r="A1428" s="2">
        <v>41970</v>
      </c>
      <c r="B1428" s="10">
        <v>44.28</v>
      </c>
      <c r="C1428" s="9">
        <v>49.758240000000001</v>
      </c>
      <c r="D1428" s="9">
        <v>134.06688</v>
      </c>
    </row>
    <row r="1429" spans="1:4" x14ac:dyDescent="0.25">
      <c r="A1429" s="2">
        <v>41971</v>
      </c>
      <c r="B1429" s="10">
        <v>44.03</v>
      </c>
      <c r="C1429" s="9">
        <v>47.605920000000005</v>
      </c>
      <c r="D1429" s="9">
        <v>126.16560000000001</v>
      </c>
    </row>
    <row r="1430" spans="1:4" x14ac:dyDescent="0.25">
      <c r="A1430" s="2">
        <v>41972</v>
      </c>
      <c r="B1430" s="10">
        <v>43.77</v>
      </c>
      <c r="C1430" s="9">
        <v>47.605920000000005</v>
      </c>
      <c r="D1430" s="9">
        <v>126.16560000000001</v>
      </c>
    </row>
    <row r="1431" spans="1:4" x14ac:dyDescent="0.25">
      <c r="A1431" s="2">
        <v>41973</v>
      </c>
      <c r="B1431" s="10">
        <v>43.52</v>
      </c>
      <c r="C1431" s="9">
        <v>46.841280000000005</v>
      </c>
      <c r="D1431" s="9">
        <v>126.16560000000001</v>
      </c>
    </row>
    <row r="1432" spans="1:4" x14ac:dyDescent="0.25">
      <c r="A1432" s="2">
        <v>41974</v>
      </c>
      <c r="B1432" s="10">
        <v>43.26</v>
      </c>
      <c r="C1432" s="9">
        <v>46.189920000000001</v>
      </c>
      <c r="D1432" s="9">
        <v>125.14608000000001</v>
      </c>
    </row>
    <row r="1433" spans="1:4" x14ac:dyDescent="0.25">
      <c r="A1433" s="2">
        <v>41975</v>
      </c>
      <c r="B1433" s="10">
        <v>43.26</v>
      </c>
      <c r="C1433" s="9">
        <v>46.189920000000001</v>
      </c>
      <c r="D1433" s="9">
        <v>125.14608000000001</v>
      </c>
    </row>
    <row r="1434" spans="1:4" x14ac:dyDescent="0.25">
      <c r="A1434" s="2">
        <v>41976</v>
      </c>
      <c r="B1434" s="10">
        <v>42.75</v>
      </c>
      <c r="C1434" s="9">
        <v>47.407679999999999</v>
      </c>
      <c r="D1434" s="9">
        <v>124.15488000000001</v>
      </c>
    </row>
    <row r="1435" spans="1:4" x14ac:dyDescent="0.25">
      <c r="A1435" s="2">
        <v>41977</v>
      </c>
      <c r="B1435" s="10">
        <v>42.44</v>
      </c>
      <c r="C1435" s="9">
        <v>47.974080000000001</v>
      </c>
      <c r="D1435" s="9">
        <v>145.2816</v>
      </c>
    </row>
    <row r="1436" spans="1:4" x14ac:dyDescent="0.25">
      <c r="A1436" s="2">
        <v>41978</v>
      </c>
      <c r="B1436" s="10">
        <v>42.14</v>
      </c>
      <c r="C1436" s="9">
        <v>51.429120000000005</v>
      </c>
      <c r="D1436" s="9">
        <v>144.65855999999999</v>
      </c>
    </row>
    <row r="1437" spans="1:4" x14ac:dyDescent="0.25">
      <c r="A1437" s="2">
        <v>41979</v>
      </c>
      <c r="B1437" s="10">
        <v>41.87</v>
      </c>
      <c r="C1437" s="9">
        <v>59.443680000000001</v>
      </c>
      <c r="D1437" s="9">
        <v>144.43200000000002</v>
      </c>
    </row>
    <row r="1438" spans="1:4" x14ac:dyDescent="0.25">
      <c r="A1438" s="2">
        <v>41980</v>
      </c>
      <c r="B1438" s="10">
        <v>41.58</v>
      </c>
      <c r="C1438" s="9">
        <v>56.186880000000002</v>
      </c>
      <c r="D1438" s="9">
        <v>143.80896000000001</v>
      </c>
    </row>
    <row r="1439" spans="1:4" x14ac:dyDescent="0.25">
      <c r="A1439" s="2">
        <v>41981</v>
      </c>
      <c r="B1439" s="10">
        <v>41.3</v>
      </c>
      <c r="C1439" s="9">
        <v>56.470080000000003</v>
      </c>
      <c r="D1439" s="9">
        <v>143.58240000000001</v>
      </c>
    </row>
    <row r="1440" spans="1:4" x14ac:dyDescent="0.25">
      <c r="A1440" s="2">
        <v>41982</v>
      </c>
      <c r="B1440" s="10">
        <v>41.03</v>
      </c>
      <c r="C1440" s="9">
        <v>59.953440000000001</v>
      </c>
      <c r="D1440" s="9">
        <v>143.04432</v>
      </c>
    </row>
    <row r="1441" spans="1:4" x14ac:dyDescent="0.25">
      <c r="A1441" s="2">
        <v>41983</v>
      </c>
      <c r="B1441" s="10">
        <v>41.03</v>
      </c>
      <c r="C1441" s="9">
        <v>59.953440000000001</v>
      </c>
      <c r="D1441" s="9">
        <v>143.04432</v>
      </c>
    </row>
    <row r="1442" spans="1:4" x14ac:dyDescent="0.25">
      <c r="A1442" s="2">
        <v>41984</v>
      </c>
      <c r="B1442" s="10">
        <v>40.76</v>
      </c>
      <c r="C1442" s="9">
        <v>135.62448000000001</v>
      </c>
      <c r="D1442" s="9">
        <v>134.43504000000001</v>
      </c>
    </row>
    <row r="1443" spans="1:4" x14ac:dyDescent="0.25">
      <c r="A1443" s="2">
        <v>41985</v>
      </c>
      <c r="B1443" s="10">
        <v>40.909999999999997</v>
      </c>
      <c r="C1443" s="9">
        <v>179.37888000000001</v>
      </c>
      <c r="D1443" s="9">
        <v>125.99568000000001</v>
      </c>
    </row>
    <row r="1444" spans="1:4" x14ac:dyDescent="0.25">
      <c r="A1444" s="2">
        <v>41986</v>
      </c>
      <c r="B1444" s="10">
        <v>41.01</v>
      </c>
      <c r="C1444" s="9">
        <v>163.32144</v>
      </c>
      <c r="D1444" s="9">
        <v>125.99568000000001</v>
      </c>
    </row>
    <row r="1445" spans="1:4" x14ac:dyDescent="0.25">
      <c r="A1445" s="2">
        <v>41987</v>
      </c>
      <c r="B1445" s="10">
        <v>41.12</v>
      </c>
      <c r="C1445" s="9">
        <v>167.34288000000001</v>
      </c>
      <c r="D1445" s="9">
        <v>125.99568000000001</v>
      </c>
    </row>
    <row r="1446" spans="1:4" x14ac:dyDescent="0.25">
      <c r="A1446" s="2">
        <v>41988</v>
      </c>
      <c r="B1446" s="10">
        <v>41.21</v>
      </c>
      <c r="C1446" s="9">
        <v>163.51968000000002</v>
      </c>
      <c r="D1446" s="9">
        <v>126.19392000000001</v>
      </c>
    </row>
    <row r="1447" spans="1:4" x14ac:dyDescent="0.25">
      <c r="A1447" s="2">
        <v>41989</v>
      </c>
      <c r="B1447" s="10">
        <v>41.3</v>
      </c>
      <c r="C1447" s="9">
        <v>160.00800000000001</v>
      </c>
      <c r="D1447" s="9">
        <v>126.70368000000001</v>
      </c>
    </row>
    <row r="1448" spans="1:4" x14ac:dyDescent="0.25">
      <c r="A1448" s="2">
        <v>41990</v>
      </c>
      <c r="B1448" s="10">
        <v>41.35</v>
      </c>
      <c r="C1448" s="9">
        <v>147.97200000000001</v>
      </c>
      <c r="D1448" s="9">
        <v>126.70368000000001</v>
      </c>
    </row>
    <row r="1449" spans="1:4" x14ac:dyDescent="0.25">
      <c r="A1449" s="2">
        <v>41991</v>
      </c>
      <c r="B1449" s="10">
        <v>41.39</v>
      </c>
      <c r="C1449" s="9">
        <v>143.95056</v>
      </c>
      <c r="D1449" s="9">
        <v>126.70368000000001</v>
      </c>
    </row>
    <row r="1450" spans="1:4" x14ac:dyDescent="0.25">
      <c r="A1450" s="2">
        <v>41992</v>
      </c>
      <c r="B1450" s="10">
        <v>41.31</v>
      </c>
      <c r="C1450" s="9">
        <v>107.84256000000001</v>
      </c>
      <c r="D1450" s="9">
        <v>126.70368000000001</v>
      </c>
    </row>
    <row r="1451" spans="1:4" x14ac:dyDescent="0.25">
      <c r="A1451" s="2">
        <v>41993</v>
      </c>
      <c r="B1451" s="10">
        <v>41.22</v>
      </c>
      <c r="C1451" s="9">
        <v>99.403199999999998</v>
      </c>
      <c r="D1451" s="9">
        <v>126.70368000000001</v>
      </c>
    </row>
    <row r="1452" spans="1:4" x14ac:dyDescent="0.25">
      <c r="A1452" s="2">
        <v>41994</v>
      </c>
      <c r="B1452" s="10">
        <v>41.09</v>
      </c>
      <c r="C1452" s="9">
        <v>101.83872000000001</v>
      </c>
      <c r="D1452" s="9">
        <v>137.23872</v>
      </c>
    </row>
    <row r="1453" spans="1:4" x14ac:dyDescent="0.25">
      <c r="A1453" s="2">
        <v>41995</v>
      </c>
      <c r="B1453" s="10">
        <v>40.99</v>
      </c>
      <c r="C1453" s="9">
        <v>109.68336000000001</v>
      </c>
      <c r="D1453" s="9">
        <v>137.04048</v>
      </c>
    </row>
    <row r="1454" spans="1:4" x14ac:dyDescent="0.25">
      <c r="A1454" s="2">
        <v>41996</v>
      </c>
      <c r="B1454" s="10">
        <v>40.869999999999997</v>
      </c>
      <c r="C1454" s="9">
        <v>101.6688</v>
      </c>
      <c r="D1454" s="9">
        <v>137.04048</v>
      </c>
    </row>
    <row r="1455" spans="1:4" x14ac:dyDescent="0.25">
      <c r="A1455" s="2">
        <v>41997</v>
      </c>
      <c r="B1455" s="10">
        <v>40.770000000000003</v>
      </c>
      <c r="C1455" s="9">
        <v>102.63168</v>
      </c>
      <c r="D1455" s="9">
        <v>129.96048000000002</v>
      </c>
    </row>
    <row r="1456" spans="1:4" x14ac:dyDescent="0.25">
      <c r="A1456" s="2">
        <v>41998</v>
      </c>
      <c r="B1456" s="10">
        <v>40.659999999999997</v>
      </c>
      <c r="C1456" s="9">
        <v>98.610240000000005</v>
      </c>
      <c r="D1456" s="9">
        <v>129.96048000000002</v>
      </c>
    </row>
    <row r="1457" spans="1:4" x14ac:dyDescent="0.25">
      <c r="A1457" s="2">
        <v>41999</v>
      </c>
      <c r="B1457" s="10">
        <v>40.57</v>
      </c>
      <c r="C1457" s="9">
        <v>94.418880000000001</v>
      </c>
      <c r="D1457" s="9">
        <v>121.46448000000001</v>
      </c>
    </row>
    <row r="1458" spans="1:4" x14ac:dyDescent="0.25">
      <c r="A1458" s="2">
        <v>42000</v>
      </c>
      <c r="B1458" s="10">
        <v>40.520000000000003</v>
      </c>
      <c r="C1458" s="9">
        <v>109.79664000000001</v>
      </c>
      <c r="D1458" s="9">
        <v>120.84144000000001</v>
      </c>
    </row>
    <row r="1459" spans="1:4" x14ac:dyDescent="0.25">
      <c r="A1459" s="2">
        <v>42001</v>
      </c>
      <c r="B1459" s="10">
        <v>40.42</v>
      </c>
      <c r="C1459" s="9">
        <v>93.880800000000008</v>
      </c>
      <c r="D1459" s="9">
        <v>120.61488</v>
      </c>
    </row>
    <row r="1460" spans="1:4" x14ac:dyDescent="0.25">
      <c r="A1460" s="2">
        <v>42002</v>
      </c>
      <c r="B1460" s="10">
        <v>40.29</v>
      </c>
      <c r="C1460" s="9">
        <v>82.099680000000006</v>
      </c>
      <c r="D1460" s="9">
        <v>120.61488</v>
      </c>
    </row>
    <row r="1461" spans="1:4" x14ac:dyDescent="0.25">
      <c r="A1461" s="2">
        <v>42003</v>
      </c>
      <c r="B1461" s="10">
        <v>40.090000000000003</v>
      </c>
      <c r="C1461" s="9">
        <v>70.007040000000003</v>
      </c>
      <c r="D1461" s="9">
        <v>132.08448000000001</v>
      </c>
    </row>
    <row r="1462" spans="1:4" x14ac:dyDescent="0.25">
      <c r="A1462" s="2">
        <v>42004</v>
      </c>
      <c r="B1462" s="10">
        <v>40.090000000000003</v>
      </c>
      <c r="C1462" s="9">
        <v>70.007040000000003</v>
      </c>
      <c r="D1462" s="9">
        <v>132.08448000000001</v>
      </c>
    </row>
    <row r="1463" spans="1:4" x14ac:dyDescent="0.25">
      <c r="A1463" s="2">
        <v>42005</v>
      </c>
      <c r="B1463" s="10">
        <v>43.26</v>
      </c>
      <c r="C1463" s="9">
        <v>46.189920000000001</v>
      </c>
      <c r="D1463" s="9">
        <v>125.14608000000001</v>
      </c>
    </row>
    <row r="1464" spans="1:4" x14ac:dyDescent="0.25">
      <c r="A1464" s="2">
        <v>42006</v>
      </c>
      <c r="B1464" s="10">
        <v>39.880000000000003</v>
      </c>
      <c r="C1464" s="9">
        <v>51.51408</v>
      </c>
      <c r="D1464" s="9">
        <v>22.854240000000001</v>
      </c>
    </row>
    <row r="1465" spans="1:4" x14ac:dyDescent="0.25">
      <c r="A1465" s="2">
        <v>42007</v>
      </c>
      <c r="B1465" s="10">
        <v>39.96</v>
      </c>
      <c r="C1465" s="9">
        <v>46.558080000000004</v>
      </c>
      <c r="D1465" s="9">
        <v>17.898240000000001</v>
      </c>
    </row>
    <row r="1466" spans="1:4" x14ac:dyDescent="0.25">
      <c r="A1466" s="2">
        <v>42008</v>
      </c>
      <c r="B1466" s="10">
        <v>40.04</v>
      </c>
      <c r="C1466" s="9">
        <v>51.032640000000001</v>
      </c>
      <c r="D1466" s="9">
        <v>18.436320000000002</v>
      </c>
    </row>
    <row r="1467" spans="1:4" x14ac:dyDescent="0.25">
      <c r="A1467" s="2">
        <v>42009</v>
      </c>
      <c r="B1467" s="10">
        <v>40.090000000000003</v>
      </c>
      <c r="C1467" s="9">
        <v>39.421440000000004</v>
      </c>
      <c r="D1467" s="9">
        <v>18.60624</v>
      </c>
    </row>
    <row r="1468" spans="1:4" x14ac:dyDescent="0.25">
      <c r="A1468" s="2">
        <v>42010</v>
      </c>
      <c r="B1468" s="10">
        <v>40.119999999999997</v>
      </c>
      <c r="C1468" s="9">
        <v>35.484960000000001</v>
      </c>
      <c r="D1468" s="9">
        <v>18.60624</v>
      </c>
    </row>
    <row r="1469" spans="1:4" x14ac:dyDescent="0.25">
      <c r="A1469" s="2">
        <v>42011</v>
      </c>
      <c r="B1469" s="10">
        <v>40.159999999999997</v>
      </c>
      <c r="C1469" s="9">
        <v>35.484960000000001</v>
      </c>
      <c r="D1469" s="9">
        <v>18.60624</v>
      </c>
    </row>
    <row r="1470" spans="1:4" x14ac:dyDescent="0.25">
      <c r="A1470" s="2">
        <v>42012</v>
      </c>
      <c r="B1470" s="10">
        <v>40.21</v>
      </c>
      <c r="C1470" s="9">
        <v>39.421440000000004</v>
      </c>
      <c r="D1470" s="9">
        <v>18.60624</v>
      </c>
    </row>
    <row r="1471" spans="1:4" x14ac:dyDescent="0.25">
      <c r="A1471" s="2">
        <v>42013</v>
      </c>
      <c r="B1471" s="10">
        <v>40.24</v>
      </c>
      <c r="C1471" s="9">
        <v>35.484960000000001</v>
      </c>
      <c r="D1471" s="9">
        <v>18.60624</v>
      </c>
    </row>
    <row r="1472" spans="1:4" x14ac:dyDescent="0.25">
      <c r="A1472" s="2">
        <v>42014</v>
      </c>
      <c r="B1472" s="10">
        <v>40.29</v>
      </c>
      <c r="C1472" s="9">
        <v>39.421440000000004</v>
      </c>
      <c r="D1472" s="9">
        <v>18.63456</v>
      </c>
    </row>
    <row r="1473" spans="1:4" x14ac:dyDescent="0.25">
      <c r="A1473" s="2">
        <v>42015</v>
      </c>
      <c r="B1473" s="10">
        <v>40.299999999999997</v>
      </c>
      <c r="C1473" s="9">
        <v>27.66864</v>
      </c>
      <c r="D1473" s="9">
        <v>18.63456</v>
      </c>
    </row>
    <row r="1474" spans="1:4" x14ac:dyDescent="0.25">
      <c r="A1474" s="2">
        <v>42016</v>
      </c>
      <c r="B1474" s="10">
        <v>40.07</v>
      </c>
      <c r="C1474" s="9">
        <v>52.646880000000003</v>
      </c>
      <c r="D1474" s="9">
        <v>122.17248000000001</v>
      </c>
    </row>
    <row r="1475" spans="1:4" x14ac:dyDescent="0.25">
      <c r="A1475" s="2">
        <v>42017</v>
      </c>
      <c r="B1475" s="10">
        <v>39.78</v>
      </c>
      <c r="C1475" s="9">
        <v>28.57488</v>
      </c>
      <c r="D1475" s="9">
        <v>121.43616</v>
      </c>
    </row>
    <row r="1476" spans="1:4" x14ac:dyDescent="0.25">
      <c r="A1476" s="2">
        <v>42018</v>
      </c>
      <c r="B1476" s="10">
        <v>39.49</v>
      </c>
      <c r="C1476" s="9">
        <v>32.284800000000004</v>
      </c>
      <c r="D1476" s="9">
        <v>121.43616</v>
      </c>
    </row>
    <row r="1477" spans="1:4" x14ac:dyDescent="0.25">
      <c r="A1477" s="2">
        <v>42019</v>
      </c>
      <c r="B1477" s="10">
        <v>39.17</v>
      </c>
      <c r="C1477" s="9">
        <v>21.466560000000001</v>
      </c>
      <c r="D1477" s="9">
        <v>120.9264</v>
      </c>
    </row>
    <row r="1478" spans="1:4" x14ac:dyDescent="0.25">
      <c r="A1478" s="2">
        <v>42020</v>
      </c>
      <c r="B1478" s="10">
        <v>38.83</v>
      </c>
      <c r="C1478" s="9">
        <v>14.443200000000001</v>
      </c>
      <c r="D1478" s="9">
        <v>120.72816</v>
      </c>
    </row>
    <row r="1479" spans="1:4" x14ac:dyDescent="0.25">
      <c r="A1479" s="2">
        <v>42021</v>
      </c>
      <c r="B1479" s="10">
        <v>38.15</v>
      </c>
      <c r="C1479" s="9">
        <v>15.576000000000001</v>
      </c>
      <c r="D1479" s="9">
        <v>120.36</v>
      </c>
    </row>
    <row r="1480" spans="1:4" x14ac:dyDescent="0.25">
      <c r="A1480" s="2">
        <v>42022</v>
      </c>
      <c r="B1480" s="10">
        <v>38.08</v>
      </c>
      <c r="C1480" s="9">
        <v>16.82208</v>
      </c>
      <c r="D1480" s="9">
        <v>134.15183999999999</v>
      </c>
    </row>
    <row r="1481" spans="1:4" x14ac:dyDescent="0.25">
      <c r="A1481" s="2">
        <v>42023</v>
      </c>
      <c r="B1481" s="10">
        <v>37.71</v>
      </c>
      <c r="C1481" s="9">
        <v>14.443200000000001</v>
      </c>
      <c r="D1481" s="9">
        <v>133.72704000000002</v>
      </c>
    </row>
    <row r="1482" spans="1:4" x14ac:dyDescent="0.25">
      <c r="A1482" s="2">
        <v>42024</v>
      </c>
      <c r="B1482" s="10">
        <v>37.43</v>
      </c>
      <c r="C1482" s="9">
        <v>40.639200000000002</v>
      </c>
      <c r="D1482" s="9">
        <v>126.19392000000001</v>
      </c>
    </row>
    <row r="1483" spans="1:4" x14ac:dyDescent="0.25">
      <c r="A1483" s="2">
        <v>42025</v>
      </c>
      <c r="B1483" s="10">
        <v>37.18</v>
      </c>
      <c r="C1483" s="9">
        <v>40.922400000000003</v>
      </c>
      <c r="D1483" s="9">
        <v>118.97232000000001</v>
      </c>
    </row>
    <row r="1484" spans="1:4" x14ac:dyDescent="0.25">
      <c r="A1484" s="2">
        <v>42026</v>
      </c>
      <c r="B1484" s="10">
        <v>36.909999999999997</v>
      </c>
      <c r="C1484" s="9">
        <v>34.380479999999999</v>
      </c>
      <c r="D1484" s="9">
        <v>118.83072</v>
      </c>
    </row>
    <row r="1485" spans="1:4" x14ac:dyDescent="0.25">
      <c r="A1485" s="2">
        <v>42027</v>
      </c>
      <c r="B1485" s="10">
        <v>36.61</v>
      </c>
      <c r="C1485" s="9">
        <v>23.873760000000001</v>
      </c>
      <c r="D1485" s="9">
        <v>118.40592000000001</v>
      </c>
    </row>
    <row r="1486" spans="1:4" x14ac:dyDescent="0.25">
      <c r="A1486" s="2">
        <v>42028</v>
      </c>
      <c r="B1486" s="10">
        <v>36.270000000000003</v>
      </c>
      <c r="C1486" s="9">
        <v>26.875680000000003</v>
      </c>
      <c r="D1486" s="9">
        <v>132.39600000000002</v>
      </c>
    </row>
    <row r="1487" spans="1:4" x14ac:dyDescent="0.25">
      <c r="A1487" s="2">
        <v>42029</v>
      </c>
      <c r="B1487" s="10">
        <v>35.96</v>
      </c>
      <c r="C1487" s="9">
        <v>33.785760000000003</v>
      </c>
      <c r="D1487" s="9">
        <v>131.97120000000001</v>
      </c>
    </row>
    <row r="1488" spans="1:4" x14ac:dyDescent="0.25">
      <c r="A1488" s="2">
        <v>42030</v>
      </c>
      <c r="B1488" s="10">
        <v>35.67</v>
      </c>
      <c r="C1488" s="9">
        <v>42.621600000000001</v>
      </c>
      <c r="D1488" s="9">
        <v>131.54640000000001</v>
      </c>
    </row>
    <row r="1489" spans="1:4" x14ac:dyDescent="0.25">
      <c r="A1489" s="2">
        <v>42031</v>
      </c>
      <c r="B1489" s="10">
        <v>35.5</v>
      </c>
      <c r="C1489" s="9">
        <v>25.657920000000001</v>
      </c>
      <c r="D1489" s="9">
        <v>78.616320000000002</v>
      </c>
    </row>
    <row r="1490" spans="1:4" x14ac:dyDescent="0.25">
      <c r="A1490" s="2">
        <v>42032</v>
      </c>
      <c r="B1490" s="10">
        <v>35.26</v>
      </c>
      <c r="C1490" s="9">
        <v>25.686240000000002</v>
      </c>
      <c r="D1490" s="9">
        <v>100.13952</v>
      </c>
    </row>
    <row r="1491" spans="1:4" x14ac:dyDescent="0.25">
      <c r="A1491" s="2">
        <v>42033</v>
      </c>
      <c r="B1491" s="10">
        <v>35.26</v>
      </c>
      <c r="C1491" s="9">
        <v>17.501760000000001</v>
      </c>
      <c r="D1491" s="9">
        <v>13.253760000000002</v>
      </c>
    </row>
    <row r="1492" spans="1:4" x14ac:dyDescent="0.25">
      <c r="A1492" s="2">
        <v>42034</v>
      </c>
      <c r="B1492" s="10">
        <v>35.270000000000003</v>
      </c>
      <c r="C1492" s="9">
        <v>21.070080000000001</v>
      </c>
      <c r="D1492" s="9">
        <v>13.253760000000002</v>
      </c>
    </row>
    <row r="1493" spans="1:4" x14ac:dyDescent="0.25">
      <c r="A1493" s="2">
        <v>42035</v>
      </c>
      <c r="B1493" s="10">
        <v>35.270000000000003</v>
      </c>
      <c r="C1493" s="9">
        <v>17.501760000000001</v>
      </c>
      <c r="D1493" s="9">
        <v>13.253760000000002</v>
      </c>
    </row>
    <row r="1494" spans="1:4" x14ac:dyDescent="0.25">
      <c r="A1494" s="2">
        <v>42036</v>
      </c>
      <c r="B1494" s="10">
        <v>35.270000000000003</v>
      </c>
      <c r="C1494" s="9">
        <v>17.501760000000001</v>
      </c>
      <c r="D1494" s="9">
        <v>13.253760000000002</v>
      </c>
    </row>
    <row r="1495" spans="1:4" x14ac:dyDescent="0.25">
      <c r="A1495" s="2">
        <v>42037</v>
      </c>
      <c r="B1495" s="10">
        <v>35.26</v>
      </c>
      <c r="C1495" s="9">
        <v>13.96176</v>
      </c>
      <c r="D1495" s="9">
        <v>13.253760000000002</v>
      </c>
    </row>
    <row r="1496" spans="1:4" x14ac:dyDescent="0.25">
      <c r="A1496" s="2">
        <v>42038</v>
      </c>
      <c r="B1496" s="10">
        <v>35.229999999999997</v>
      </c>
      <c r="C1496" s="9">
        <v>9.6288</v>
      </c>
      <c r="D1496" s="9">
        <v>16.085760000000001</v>
      </c>
    </row>
    <row r="1497" spans="1:4" x14ac:dyDescent="0.25">
      <c r="A1497" s="2">
        <v>42039</v>
      </c>
      <c r="B1497" s="10">
        <v>35.19</v>
      </c>
      <c r="C1497" s="9">
        <v>9.6288</v>
      </c>
      <c r="D1497" s="9">
        <v>16.085760000000001</v>
      </c>
    </row>
    <row r="1498" spans="1:4" x14ac:dyDescent="0.25">
      <c r="A1498" s="2">
        <v>42040</v>
      </c>
      <c r="B1498" s="10">
        <v>35.159999999999997</v>
      </c>
      <c r="C1498" s="9">
        <v>9.6288</v>
      </c>
      <c r="D1498" s="9">
        <v>16.085760000000001</v>
      </c>
    </row>
    <row r="1499" spans="1:4" x14ac:dyDescent="0.25">
      <c r="A1499" s="2">
        <v>42041</v>
      </c>
      <c r="B1499" s="10">
        <v>35.14</v>
      </c>
      <c r="C1499" s="9">
        <v>13.19712</v>
      </c>
      <c r="D1499" s="9">
        <v>16.085760000000001</v>
      </c>
    </row>
    <row r="1500" spans="1:4" x14ac:dyDescent="0.25">
      <c r="A1500" s="2">
        <v>42042</v>
      </c>
      <c r="B1500" s="10">
        <v>35.119999999999997</v>
      </c>
      <c r="C1500" s="9">
        <v>13.19712</v>
      </c>
      <c r="D1500" s="9">
        <v>16.085760000000001</v>
      </c>
    </row>
    <row r="1501" spans="1:4" x14ac:dyDescent="0.25">
      <c r="A1501" s="2">
        <v>42043</v>
      </c>
      <c r="B1501" s="10">
        <v>35.090000000000003</v>
      </c>
      <c r="C1501" s="9">
        <v>9.6288</v>
      </c>
      <c r="D1501" s="9">
        <v>16.085760000000001</v>
      </c>
    </row>
    <row r="1502" spans="1:4" x14ac:dyDescent="0.25">
      <c r="A1502" s="2">
        <v>42044</v>
      </c>
      <c r="B1502" s="10">
        <v>35.049999999999997</v>
      </c>
      <c r="C1502" s="9">
        <v>9.6288</v>
      </c>
      <c r="D1502" s="9">
        <v>16.085760000000001</v>
      </c>
    </row>
    <row r="1503" spans="1:4" x14ac:dyDescent="0.25">
      <c r="A1503" s="2">
        <v>42045</v>
      </c>
      <c r="B1503" s="10">
        <v>35.020000000000003</v>
      </c>
      <c r="C1503" s="9">
        <v>9.6288</v>
      </c>
      <c r="D1503" s="9">
        <v>16.085760000000001</v>
      </c>
    </row>
    <row r="1504" spans="1:4" x14ac:dyDescent="0.25">
      <c r="A1504" s="2">
        <v>42046</v>
      </c>
      <c r="B1504" s="10">
        <v>34.67</v>
      </c>
      <c r="C1504" s="9">
        <v>10.365120000000001</v>
      </c>
      <c r="D1504" s="9">
        <v>119.34048</v>
      </c>
    </row>
    <row r="1505" spans="1:4" x14ac:dyDescent="0.25">
      <c r="A1505" s="2">
        <v>42047</v>
      </c>
      <c r="B1505" s="10">
        <v>34.33</v>
      </c>
      <c r="C1505" s="9">
        <v>11.384640000000001</v>
      </c>
      <c r="D1505" s="9">
        <v>119.05728000000001</v>
      </c>
    </row>
    <row r="1506" spans="1:4" x14ac:dyDescent="0.25">
      <c r="A1506" s="2">
        <v>42048</v>
      </c>
      <c r="B1506" s="10">
        <v>33.96</v>
      </c>
      <c r="C1506" s="9">
        <v>9.1473600000000008</v>
      </c>
      <c r="D1506" s="9">
        <v>127.32672000000001</v>
      </c>
    </row>
    <row r="1507" spans="1:4" x14ac:dyDescent="0.25">
      <c r="A1507" s="2">
        <v>42049</v>
      </c>
      <c r="B1507" s="10">
        <v>33.590000000000003</v>
      </c>
      <c r="C1507" s="9">
        <v>10.13856</v>
      </c>
      <c r="D1507" s="9">
        <v>126.90192</v>
      </c>
    </row>
    <row r="1508" spans="1:4" x14ac:dyDescent="0.25">
      <c r="A1508" s="2">
        <v>42050</v>
      </c>
      <c r="B1508" s="10">
        <v>33.22</v>
      </c>
      <c r="C1508" s="9">
        <v>7.5897600000000001</v>
      </c>
      <c r="D1508" s="9">
        <v>126.44880000000001</v>
      </c>
    </row>
    <row r="1509" spans="1:4" x14ac:dyDescent="0.25">
      <c r="A1509" s="2">
        <v>42051</v>
      </c>
      <c r="B1509" s="10">
        <v>32.840000000000003</v>
      </c>
      <c r="C1509" s="9">
        <v>7.3632</v>
      </c>
      <c r="D1509" s="9">
        <v>126.22224</v>
      </c>
    </row>
    <row r="1510" spans="1:4" x14ac:dyDescent="0.25">
      <c r="A1510" s="2">
        <v>42052</v>
      </c>
      <c r="B1510" s="10">
        <v>33.51</v>
      </c>
      <c r="C1510" s="9">
        <v>9.1473600000000008</v>
      </c>
      <c r="D1510" s="9">
        <v>125.99568000000001</v>
      </c>
    </row>
    <row r="1511" spans="1:4" x14ac:dyDescent="0.25">
      <c r="A1511" s="2">
        <v>42053</v>
      </c>
      <c r="B1511" s="10">
        <v>32.1</v>
      </c>
      <c r="C1511" s="9">
        <v>6.1737600000000006</v>
      </c>
      <c r="D1511" s="9">
        <v>125.57088</v>
      </c>
    </row>
    <row r="1512" spans="1:4" x14ac:dyDescent="0.25">
      <c r="A1512" s="2">
        <v>42054</v>
      </c>
      <c r="B1512" s="10">
        <v>31.72</v>
      </c>
      <c r="C1512" s="9">
        <v>5.9472000000000005</v>
      </c>
      <c r="D1512" s="9">
        <v>125.34432000000001</v>
      </c>
    </row>
    <row r="1513" spans="1:4" x14ac:dyDescent="0.25">
      <c r="A1513" s="2">
        <v>42055</v>
      </c>
      <c r="B1513" s="10">
        <v>31.35</v>
      </c>
      <c r="C1513" s="9">
        <v>8.5243200000000012</v>
      </c>
      <c r="D1513" s="9">
        <v>125.11776</v>
      </c>
    </row>
    <row r="1514" spans="1:4" x14ac:dyDescent="0.25">
      <c r="A1514" s="2">
        <v>42056</v>
      </c>
      <c r="B1514" s="10">
        <v>30.98</v>
      </c>
      <c r="C1514" s="9">
        <v>8.0995200000000001</v>
      </c>
      <c r="D1514" s="9">
        <v>124.40976000000001</v>
      </c>
    </row>
    <row r="1515" spans="1:4" x14ac:dyDescent="0.25">
      <c r="A1515" s="2">
        <v>42057</v>
      </c>
      <c r="B1515" s="10">
        <v>30.62</v>
      </c>
      <c r="C1515" s="9">
        <v>8.5526400000000002</v>
      </c>
      <c r="D1515" s="9">
        <v>124.32480000000001</v>
      </c>
    </row>
    <row r="1516" spans="1:4" x14ac:dyDescent="0.25">
      <c r="A1516" s="2">
        <v>42058</v>
      </c>
      <c r="B1516" s="10">
        <v>30.25</v>
      </c>
      <c r="C1516" s="9">
        <v>7.1932800000000006</v>
      </c>
      <c r="D1516" s="9">
        <v>124.15488000000001</v>
      </c>
    </row>
    <row r="1517" spans="1:4" x14ac:dyDescent="0.25">
      <c r="A1517" s="2">
        <v>42059</v>
      </c>
      <c r="B1517" s="10">
        <v>29.88</v>
      </c>
      <c r="C1517" s="9">
        <v>7.0516800000000002</v>
      </c>
      <c r="D1517" s="9">
        <v>124.01328000000001</v>
      </c>
    </row>
    <row r="1518" spans="1:4" x14ac:dyDescent="0.25">
      <c r="A1518" s="2">
        <v>42060</v>
      </c>
      <c r="B1518" s="10">
        <v>29.52</v>
      </c>
      <c r="C1518" s="9">
        <v>8.6659199999999998</v>
      </c>
      <c r="D1518" s="9">
        <v>123.73008</v>
      </c>
    </row>
    <row r="1519" spans="1:4" x14ac:dyDescent="0.25">
      <c r="A1519" s="2">
        <v>42061</v>
      </c>
      <c r="B1519" s="10">
        <v>29.15</v>
      </c>
      <c r="C1519" s="9">
        <v>6.2020800000000005</v>
      </c>
      <c r="D1519" s="9">
        <v>123.41856</v>
      </c>
    </row>
    <row r="1520" spans="1:4" x14ac:dyDescent="0.25">
      <c r="A1520" s="2">
        <v>42062</v>
      </c>
      <c r="B1520" s="10">
        <v>28.78</v>
      </c>
      <c r="C1520" s="9">
        <v>6.1454400000000007</v>
      </c>
      <c r="D1520" s="9">
        <v>123.13536000000001</v>
      </c>
    </row>
    <row r="1521" spans="1:4" x14ac:dyDescent="0.25">
      <c r="A1521" s="2">
        <v>42063</v>
      </c>
      <c r="B1521" s="10">
        <v>28.42</v>
      </c>
      <c r="C1521" s="9">
        <v>8.580960000000001</v>
      </c>
      <c r="D1521" s="9">
        <v>122.96544</v>
      </c>
    </row>
    <row r="1522" spans="1:4" x14ac:dyDescent="0.25">
      <c r="A1522" s="2">
        <v>42064</v>
      </c>
      <c r="B1522" s="10">
        <v>28.06</v>
      </c>
      <c r="C1522" s="9">
        <v>8.4393600000000006</v>
      </c>
      <c r="D1522" s="9">
        <v>122.82384</v>
      </c>
    </row>
    <row r="1523" spans="1:4" x14ac:dyDescent="0.25">
      <c r="A1523" s="2">
        <v>42065</v>
      </c>
      <c r="B1523" s="10">
        <v>27.7</v>
      </c>
      <c r="C1523" s="9">
        <v>6.59856</v>
      </c>
      <c r="D1523" s="9">
        <v>122.51232</v>
      </c>
    </row>
    <row r="1524" spans="1:4" x14ac:dyDescent="0.25">
      <c r="A1524" s="2">
        <v>42066</v>
      </c>
      <c r="B1524" s="10">
        <v>27.65</v>
      </c>
      <c r="C1524" s="9">
        <v>7.87296</v>
      </c>
      <c r="D1524" s="9">
        <v>13.168800000000001</v>
      </c>
    </row>
    <row r="1525" spans="1:4" x14ac:dyDescent="0.25">
      <c r="A1525" s="2">
        <v>42067</v>
      </c>
      <c r="B1525" s="10">
        <v>27.62</v>
      </c>
      <c r="C1525" s="9">
        <v>5.1825600000000005</v>
      </c>
      <c r="D1525" s="9">
        <v>13.168800000000001</v>
      </c>
    </row>
    <row r="1526" spans="1:4" x14ac:dyDescent="0.25">
      <c r="A1526" s="2">
        <v>42068</v>
      </c>
      <c r="B1526" s="10">
        <v>27.58</v>
      </c>
      <c r="C1526" s="9">
        <v>5.1825600000000005</v>
      </c>
      <c r="D1526" s="9">
        <v>13.168800000000001</v>
      </c>
    </row>
    <row r="1527" spans="1:4" x14ac:dyDescent="0.25">
      <c r="A1527" s="2">
        <v>42069</v>
      </c>
      <c r="B1527" s="10">
        <v>27.55</v>
      </c>
      <c r="C1527" s="9">
        <v>5.1825600000000005</v>
      </c>
      <c r="D1527" s="9">
        <v>13.168800000000001</v>
      </c>
    </row>
    <row r="1528" spans="1:4" x14ac:dyDescent="0.25">
      <c r="A1528" s="2">
        <v>42070</v>
      </c>
      <c r="B1528" s="10">
        <v>27.52</v>
      </c>
      <c r="C1528" s="9">
        <v>8.1278400000000008</v>
      </c>
      <c r="D1528" s="9">
        <v>13.168800000000001</v>
      </c>
    </row>
    <row r="1529" spans="1:4" x14ac:dyDescent="0.25">
      <c r="A1529" s="2">
        <v>42071</v>
      </c>
      <c r="B1529" s="10">
        <v>27.49</v>
      </c>
      <c r="C1529" s="9">
        <v>8.1278400000000008</v>
      </c>
      <c r="D1529" s="9">
        <v>13.168800000000001</v>
      </c>
    </row>
    <row r="1530" spans="1:4" x14ac:dyDescent="0.25">
      <c r="A1530" s="2">
        <v>42072</v>
      </c>
      <c r="B1530" s="10">
        <v>27.46</v>
      </c>
      <c r="C1530" s="9">
        <v>8.1278400000000008</v>
      </c>
      <c r="D1530" s="9">
        <v>13.168800000000001</v>
      </c>
    </row>
    <row r="1531" spans="1:4" x14ac:dyDescent="0.25">
      <c r="A1531" s="2">
        <v>42073</v>
      </c>
      <c r="B1531" s="10">
        <v>27.44</v>
      </c>
      <c r="C1531" s="9">
        <v>8.1278400000000008</v>
      </c>
      <c r="D1531" s="9">
        <v>13.168800000000001</v>
      </c>
    </row>
    <row r="1532" spans="1:4" x14ac:dyDescent="0.25">
      <c r="A1532" s="2">
        <v>42074</v>
      </c>
      <c r="B1532" s="10">
        <v>27.42</v>
      </c>
      <c r="C1532" s="9">
        <v>11.016480000000001</v>
      </c>
      <c r="D1532" s="9">
        <v>13.112160000000001</v>
      </c>
    </row>
    <row r="1533" spans="1:4" x14ac:dyDescent="0.25">
      <c r="A1533" s="2">
        <v>42075</v>
      </c>
      <c r="B1533" s="10">
        <v>27.39</v>
      </c>
      <c r="C1533" s="9">
        <v>7.9862400000000004</v>
      </c>
      <c r="D1533" s="9">
        <v>13.027200000000001</v>
      </c>
    </row>
    <row r="1534" spans="1:4" x14ac:dyDescent="0.25">
      <c r="A1534" s="2">
        <v>42076</v>
      </c>
      <c r="B1534" s="10">
        <v>27.21</v>
      </c>
      <c r="C1534" s="9">
        <v>10.988160000000001</v>
      </c>
      <c r="D1534" s="9">
        <v>66.212159999999997</v>
      </c>
    </row>
    <row r="1535" spans="1:4" x14ac:dyDescent="0.25">
      <c r="A1535" s="2">
        <v>42077</v>
      </c>
      <c r="B1535" s="10">
        <v>26.89</v>
      </c>
      <c r="C1535" s="9">
        <v>11.97936</v>
      </c>
      <c r="D1535" s="9">
        <v>113.64816</v>
      </c>
    </row>
    <row r="1536" spans="1:4" x14ac:dyDescent="0.25">
      <c r="A1536" s="2">
        <v>42078</v>
      </c>
      <c r="B1536" s="10">
        <v>26.57</v>
      </c>
      <c r="C1536" s="9">
        <v>10.761600000000001</v>
      </c>
      <c r="D1536" s="9">
        <v>113.56320000000001</v>
      </c>
    </row>
    <row r="1537" spans="1:4" x14ac:dyDescent="0.25">
      <c r="A1537" s="2">
        <v>42079</v>
      </c>
      <c r="B1537" s="10">
        <v>26.24</v>
      </c>
      <c r="C1537" s="9">
        <v>10.676640000000001</v>
      </c>
      <c r="D1537" s="9">
        <v>113.47824</v>
      </c>
    </row>
    <row r="1538" spans="1:4" x14ac:dyDescent="0.25">
      <c r="A1538" s="2">
        <v>42080</v>
      </c>
      <c r="B1538" s="10">
        <v>25.91</v>
      </c>
      <c r="C1538" s="9">
        <v>9.5438400000000012</v>
      </c>
      <c r="D1538" s="9">
        <v>113.33664</v>
      </c>
    </row>
    <row r="1539" spans="1:4" x14ac:dyDescent="0.25">
      <c r="A1539" s="2">
        <v>42081</v>
      </c>
      <c r="B1539" s="10">
        <v>25.59</v>
      </c>
      <c r="C1539" s="9">
        <v>10.421760000000001</v>
      </c>
      <c r="D1539" s="9">
        <v>113.16672000000001</v>
      </c>
    </row>
    <row r="1540" spans="1:4" x14ac:dyDescent="0.25">
      <c r="A1540" s="2">
        <v>42082</v>
      </c>
      <c r="B1540" s="10">
        <v>25.25</v>
      </c>
      <c r="C1540" s="9">
        <v>7.5331200000000003</v>
      </c>
      <c r="D1540" s="9">
        <v>113.08176</v>
      </c>
    </row>
    <row r="1541" spans="1:4" x14ac:dyDescent="0.25">
      <c r="A1541" s="2">
        <v>42083</v>
      </c>
      <c r="B1541" s="10">
        <v>24.9</v>
      </c>
      <c r="C1541" s="9">
        <v>7.5048000000000004</v>
      </c>
      <c r="D1541" s="9">
        <v>118.66080000000001</v>
      </c>
    </row>
    <row r="1542" spans="1:4" x14ac:dyDescent="0.25">
      <c r="A1542" s="2">
        <v>42084</v>
      </c>
      <c r="B1542" s="10">
        <v>24.55</v>
      </c>
      <c r="C1542" s="9">
        <v>7.4198400000000007</v>
      </c>
      <c r="D1542" s="9">
        <v>118.57584</v>
      </c>
    </row>
    <row r="1543" spans="1:4" x14ac:dyDescent="0.25">
      <c r="A1543" s="2">
        <v>42085</v>
      </c>
      <c r="B1543" s="10">
        <v>24.21</v>
      </c>
      <c r="C1543" s="9">
        <v>9.1473600000000008</v>
      </c>
      <c r="D1543" s="9">
        <v>118.57584</v>
      </c>
    </row>
    <row r="1544" spans="1:4" x14ac:dyDescent="0.25">
      <c r="A1544" s="2">
        <v>42086</v>
      </c>
      <c r="B1544" s="10">
        <v>23.86</v>
      </c>
      <c r="C1544" s="9">
        <v>10.13856</v>
      </c>
      <c r="D1544" s="9">
        <v>118.49088</v>
      </c>
    </row>
    <row r="1545" spans="1:4" x14ac:dyDescent="0.25">
      <c r="A1545" s="2">
        <v>42087</v>
      </c>
      <c r="B1545" s="10">
        <v>23.51</v>
      </c>
      <c r="C1545" s="9">
        <v>8.071200000000001</v>
      </c>
      <c r="D1545" s="9">
        <v>118.40592000000001</v>
      </c>
    </row>
    <row r="1546" spans="1:4" x14ac:dyDescent="0.25">
      <c r="A1546" s="2">
        <v>42088</v>
      </c>
      <c r="B1546" s="10">
        <v>23.17</v>
      </c>
      <c r="C1546" s="9">
        <v>7.5331200000000003</v>
      </c>
      <c r="D1546" s="9">
        <v>118.3776</v>
      </c>
    </row>
    <row r="1547" spans="1:4" x14ac:dyDescent="0.25">
      <c r="A1547" s="2">
        <v>42089</v>
      </c>
      <c r="B1547" s="10">
        <v>22.82</v>
      </c>
      <c r="C1547" s="9">
        <v>10.13856</v>
      </c>
      <c r="D1547" s="9">
        <v>118.3776</v>
      </c>
    </row>
    <row r="1548" spans="1:4" x14ac:dyDescent="0.25">
      <c r="A1548" s="2">
        <v>42090</v>
      </c>
      <c r="B1548" s="10">
        <v>22.48</v>
      </c>
      <c r="C1548" s="9">
        <v>7.5897600000000001</v>
      </c>
      <c r="D1548" s="9">
        <v>118.26432000000001</v>
      </c>
    </row>
    <row r="1549" spans="1:4" x14ac:dyDescent="0.25">
      <c r="A1549" s="2">
        <v>42091</v>
      </c>
      <c r="B1549" s="10">
        <v>22.13</v>
      </c>
      <c r="C1549" s="9">
        <v>7.61808</v>
      </c>
      <c r="D1549" s="9">
        <v>118.17936</v>
      </c>
    </row>
    <row r="1550" spans="1:4" x14ac:dyDescent="0.25">
      <c r="A1550" s="2">
        <v>42092</v>
      </c>
      <c r="B1550" s="10">
        <v>21.78</v>
      </c>
      <c r="C1550" s="9">
        <v>7.2499200000000004</v>
      </c>
      <c r="D1550" s="9">
        <v>118.17936</v>
      </c>
    </row>
    <row r="1551" spans="1:4" x14ac:dyDescent="0.25">
      <c r="A1551" s="2">
        <v>42093</v>
      </c>
      <c r="B1551" s="10">
        <v>21.43</v>
      </c>
      <c r="C1551" s="9">
        <v>7.9862400000000004</v>
      </c>
      <c r="D1551" s="9">
        <v>118.15104000000001</v>
      </c>
    </row>
    <row r="1552" spans="1:4" x14ac:dyDescent="0.25">
      <c r="A1552" s="2">
        <v>42094</v>
      </c>
      <c r="B1552" s="10">
        <v>21.08</v>
      </c>
      <c r="C1552" s="9">
        <v>7.2216000000000005</v>
      </c>
      <c r="D1552" s="9">
        <v>118.15104000000001</v>
      </c>
    </row>
    <row r="1553" spans="1:4" x14ac:dyDescent="0.25">
      <c r="A1553" s="2">
        <v>42095</v>
      </c>
      <c r="B1553" s="10">
        <v>20.73</v>
      </c>
      <c r="C1553" s="9">
        <v>6.0888</v>
      </c>
      <c r="D1553" s="9">
        <v>118.12272</v>
      </c>
    </row>
    <row r="1554" spans="1:4" x14ac:dyDescent="0.25">
      <c r="A1554" s="2">
        <v>42096</v>
      </c>
      <c r="B1554" s="10">
        <v>20.38</v>
      </c>
      <c r="C1554" s="9">
        <v>6.3153600000000001</v>
      </c>
      <c r="D1554" s="9">
        <v>118.09440000000001</v>
      </c>
    </row>
    <row r="1555" spans="1:4" x14ac:dyDescent="0.25">
      <c r="A1555" s="2">
        <v>42097</v>
      </c>
      <c r="B1555" s="10">
        <v>20.04</v>
      </c>
      <c r="C1555" s="9">
        <v>6.8817600000000008</v>
      </c>
      <c r="D1555" s="9">
        <v>118.09440000000001</v>
      </c>
    </row>
    <row r="1556" spans="1:4" x14ac:dyDescent="0.25">
      <c r="A1556" s="2">
        <v>42098</v>
      </c>
      <c r="B1556" s="10">
        <v>19.82</v>
      </c>
      <c r="C1556" s="9">
        <v>7.1649600000000007</v>
      </c>
      <c r="D1556" s="9">
        <v>46.841280000000005</v>
      </c>
    </row>
    <row r="1557" spans="1:4" x14ac:dyDescent="0.25">
      <c r="A1557" s="2">
        <v>42099</v>
      </c>
      <c r="B1557" s="10">
        <v>19.79</v>
      </c>
      <c r="C1557" s="9">
        <v>6.0038400000000003</v>
      </c>
      <c r="D1557" s="9">
        <v>13.08384</v>
      </c>
    </row>
    <row r="1558" spans="1:4" x14ac:dyDescent="0.25">
      <c r="A1558" s="2">
        <v>42100</v>
      </c>
      <c r="B1558" s="10">
        <v>19.75</v>
      </c>
      <c r="C1558" s="9">
        <v>6.0038400000000003</v>
      </c>
      <c r="D1558" s="9">
        <v>13.08384</v>
      </c>
    </row>
    <row r="1559" spans="1:4" x14ac:dyDescent="0.25">
      <c r="A1559" s="2">
        <v>42101</v>
      </c>
      <c r="B1559" s="10">
        <v>19.72</v>
      </c>
      <c r="C1559" s="9">
        <v>8.2977600000000002</v>
      </c>
      <c r="D1559" s="9">
        <v>13.08384</v>
      </c>
    </row>
    <row r="1560" spans="1:4" x14ac:dyDescent="0.25">
      <c r="A1560" s="2">
        <v>42102</v>
      </c>
      <c r="B1560" s="10">
        <v>19.690000000000001</v>
      </c>
      <c r="C1560" s="9">
        <v>6.0038400000000003</v>
      </c>
      <c r="D1560" s="9">
        <v>13.08384</v>
      </c>
    </row>
    <row r="1561" spans="1:4" x14ac:dyDescent="0.25">
      <c r="A1561" s="2">
        <v>42103</v>
      </c>
      <c r="B1561" s="10">
        <v>19.649999999999999</v>
      </c>
      <c r="C1561" s="9">
        <v>6.0038400000000003</v>
      </c>
      <c r="D1561" s="9">
        <v>13.08384</v>
      </c>
    </row>
    <row r="1562" spans="1:4" x14ac:dyDescent="0.25">
      <c r="A1562" s="2">
        <v>42104</v>
      </c>
      <c r="B1562" s="10">
        <v>19.63</v>
      </c>
      <c r="C1562" s="9">
        <v>8.2977600000000002</v>
      </c>
      <c r="D1562" s="9">
        <v>13.08384</v>
      </c>
    </row>
    <row r="1563" spans="1:4" x14ac:dyDescent="0.25">
      <c r="A1563" s="2">
        <v>42105</v>
      </c>
      <c r="B1563" s="10">
        <v>19.59</v>
      </c>
      <c r="C1563" s="9">
        <v>6.0038400000000003</v>
      </c>
      <c r="D1563" s="9">
        <v>13.08384</v>
      </c>
    </row>
    <row r="1564" spans="1:4" x14ac:dyDescent="0.25">
      <c r="A1564" s="2">
        <v>42106</v>
      </c>
      <c r="B1564" s="10">
        <v>19.559999999999999</v>
      </c>
      <c r="C1564" s="9">
        <v>7.4198400000000007</v>
      </c>
      <c r="D1564" s="9">
        <v>13.08384</v>
      </c>
    </row>
    <row r="1565" spans="1:4" x14ac:dyDescent="0.25">
      <c r="A1565" s="2">
        <v>42107</v>
      </c>
      <c r="B1565" s="10">
        <v>19.510000000000002</v>
      </c>
      <c r="C1565" s="9">
        <v>7.10832</v>
      </c>
      <c r="D1565" s="9">
        <v>17.33184</v>
      </c>
    </row>
    <row r="1566" spans="1:4" x14ac:dyDescent="0.25">
      <c r="A1566" s="2">
        <v>42108</v>
      </c>
      <c r="B1566" s="10">
        <v>19.350000000000001</v>
      </c>
      <c r="C1566" s="9">
        <v>6.9384000000000006</v>
      </c>
      <c r="D1566" s="9">
        <v>55.025760000000005</v>
      </c>
    </row>
    <row r="1567" spans="1:4" x14ac:dyDescent="0.25">
      <c r="A1567" s="2">
        <v>42109</v>
      </c>
      <c r="B1567" s="10">
        <v>18.989999999999998</v>
      </c>
      <c r="C1567" s="9">
        <v>7.9012800000000007</v>
      </c>
      <c r="D1567" s="9">
        <v>120.7848</v>
      </c>
    </row>
    <row r="1568" spans="1:4" x14ac:dyDescent="0.25">
      <c r="A1568" s="2">
        <v>42110</v>
      </c>
      <c r="B1568" s="10">
        <v>18.63</v>
      </c>
      <c r="C1568" s="9">
        <v>7.3348800000000001</v>
      </c>
      <c r="D1568" s="9">
        <v>120.69984000000001</v>
      </c>
    </row>
    <row r="1569" spans="1:4" x14ac:dyDescent="0.25">
      <c r="A1569" s="2">
        <v>42111</v>
      </c>
      <c r="B1569" s="10">
        <v>18.28</v>
      </c>
      <c r="C1569" s="9">
        <v>8.9207999999999998</v>
      </c>
      <c r="D1569" s="9">
        <v>120.67152</v>
      </c>
    </row>
    <row r="1570" spans="1:4" x14ac:dyDescent="0.25">
      <c r="A1570" s="2">
        <v>42112</v>
      </c>
      <c r="B1570" s="10">
        <v>17.920000000000002</v>
      </c>
      <c r="C1570" s="9">
        <v>8.1844800000000006</v>
      </c>
      <c r="D1570" s="9">
        <v>120.64320000000001</v>
      </c>
    </row>
    <row r="1571" spans="1:4" x14ac:dyDescent="0.25">
      <c r="A1571" s="2">
        <v>42113</v>
      </c>
      <c r="B1571" s="10">
        <v>17.57</v>
      </c>
      <c r="C1571" s="9">
        <v>8.326080000000001</v>
      </c>
      <c r="D1571" s="9">
        <v>120.61488</v>
      </c>
    </row>
    <row r="1572" spans="1:4" x14ac:dyDescent="0.25">
      <c r="A1572" s="2">
        <v>42114</v>
      </c>
      <c r="B1572" s="10">
        <v>17.21</v>
      </c>
      <c r="C1572" s="9">
        <v>7.2216000000000005</v>
      </c>
      <c r="D1572" s="9">
        <v>120.61488</v>
      </c>
    </row>
    <row r="1573" spans="1:4" x14ac:dyDescent="0.25">
      <c r="A1573" s="2">
        <v>42115</v>
      </c>
      <c r="B1573" s="10">
        <v>16.850000000000001</v>
      </c>
      <c r="C1573" s="9">
        <v>7.9579200000000005</v>
      </c>
      <c r="D1573" s="9">
        <v>120.58656000000001</v>
      </c>
    </row>
    <row r="1574" spans="1:4" x14ac:dyDescent="0.25">
      <c r="A1574" s="2">
        <v>42116</v>
      </c>
      <c r="B1574" s="10">
        <v>16.489999999999998</v>
      </c>
      <c r="C1574" s="9">
        <v>6.6552000000000007</v>
      </c>
      <c r="D1574" s="9">
        <v>120.47328</v>
      </c>
    </row>
    <row r="1575" spans="1:4" x14ac:dyDescent="0.25">
      <c r="A1575" s="2">
        <v>42117</v>
      </c>
      <c r="B1575" s="10">
        <v>16.14</v>
      </c>
      <c r="C1575" s="9">
        <v>7.4481600000000006</v>
      </c>
      <c r="D1575" s="9">
        <v>120.38832000000001</v>
      </c>
    </row>
    <row r="1576" spans="1:4" x14ac:dyDescent="0.25">
      <c r="A1576" s="2">
        <v>42118</v>
      </c>
      <c r="B1576" s="10">
        <v>15.78</v>
      </c>
      <c r="C1576" s="9">
        <v>6.9100800000000007</v>
      </c>
      <c r="D1576" s="9">
        <v>120.36</v>
      </c>
    </row>
    <row r="1577" spans="1:4" x14ac:dyDescent="0.25">
      <c r="A1577" s="2">
        <v>42119</v>
      </c>
      <c r="B1577" s="10">
        <v>15.42</v>
      </c>
      <c r="C1577" s="9">
        <v>6.8251200000000001</v>
      </c>
      <c r="D1577" s="9">
        <v>120.33168000000001</v>
      </c>
    </row>
    <row r="1578" spans="1:4" x14ac:dyDescent="0.25">
      <c r="A1578" s="2">
        <v>42120</v>
      </c>
      <c r="B1578" s="10">
        <v>15.06</v>
      </c>
      <c r="C1578" s="9">
        <v>7.5331200000000003</v>
      </c>
      <c r="D1578" s="9">
        <v>120.27504</v>
      </c>
    </row>
    <row r="1579" spans="1:4" x14ac:dyDescent="0.25">
      <c r="A1579" s="2">
        <v>42121</v>
      </c>
      <c r="B1579" s="10">
        <v>14.71</v>
      </c>
      <c r="C1579" s="9">
        <v>6.9667200000000005</v>
      </c>
      <c r="D1579" s="9">
        <v>120.24672000000001</v>
      </c>
    </row>
    <row r="1580" spans="1:4" x14ac:dyDescent="0.25">
      <c r="A1580" s="2">
        <v>42122</v>
      </c>
      <c r="B1580" s="10">
        <v>14.35</v>
      </c>
      <c r="C1580" s="9">
        <v>7.7596800000000004</v>
      </c>
      <c r="D1580" s="9">
        <v>120.2184</v>
      </c>
    </row>
    <row r="1581" spans="1:4" x14ac:dyDescent="0.25">
      <c r="A1581" s="2">
        <v>42123</v>
      </c>
      <c r="B1581" s="10">
        <v>14</v>
      </c>
      <c r="C1581" s="9">
        <v>8.0145600000000012</v>
      </c>
      <c r="D1581" s="9">
        <v>120.10512</v>
      </c>
    </row>
    <row r="1582" spans="1:4" x14ac:dyDescent="0.25">
      <c r="A1582" s="2">
        <v>42124</v>
      </c>
      <c r="B1582" s="10">
        <v>13.65</v>
      </c>
      <c r="C1582" s="9">
        <v>7.7313600000000005</v>
      </c>
      <c r="D1582" s="9">
        <v>119.99184000000001</v>
      </c>
    </row>
    <row r="1583" spans="1:4" x14ac:dyDescent="0.25">
      <c r="A1583" s="2">
        <v>42125</v>
      </c>
      <c r="B1583" s="10">
        <v>13.29</v>
      </c>
      <c r="C1583" s="9">
        <v>7.3632</v>
      </c>
      <c r="D1583" s="9">
        <v>119.96352</v>
      </c>
    </row>
    <row r="1584" spans="1:4" x14ac:dyDescent="0.25">
      <c r="A1584" s="2">
        <v>42126</v>
      </c>
      <c r="B1584" s="10">
        <v>13.27</v>
      </c>
      <c r="C1584" s="9">
        <v>7.4764800000000005</v>
      </c>
      <c r="D1584" s="9">
        <v>10.733280000000001</v>
      </c>
    </row>
    <row r="1585" spans="1:4" x14ac:dyDescent="0.25">
      <c r="A1585" s="2">
        <v>42127</v>
      </c>
      <c r="B1585" s="10">
        <v>13.26</v>
      </c>
      <c r="C1585" s="9">
        <v>9.1473600000000008</v>
      </c>
      <c r="D1585" s="9">
        <v>10.70496</v>
      </c>
    </row>
    <row r="1586" spans="1:4" x14ac:dyDescent="0.25">
      <c r="A1586" s="2">
        <v>42128</v>
      </c>
      <c r="B1586" s="10">
        <v>13.24</v>
      </c>
      <c r="C1586" s="9">
        <v>9.1473600000000008</v>
      </c>
      <c r="D1586" s="9">
        <v>10.70496</v>
      </c>
    </row>
    <row r="1587" spans="1:4" x14ac:dyDescent="0.25">
      <c r="A1587" s="2">
        <v>42129</v>
      </c>
      <c r="B1587" s="10">
        <v>13.22</v>
      </c>
      <c r="C1587" s="9">
        <v>7.4481600000000006</v>
      </c>
      <c r="D1587" s="9">
        <v>10.70496</v>
      </c>
    </row>
    <row r="1588" spans="1:4" x14ac:dyDescent="0.25">
      <c r="A1588" s="2">
        <v>42130</v>
      </c>
      <c r="B1588" s="10">
        <v>13.2</v>
      </c>
      <c r="C1588" s="9">
        <v>7.4481600000000006</v>
      </c>
      <c r="D1588" s="9">
        <v>10.70496</v>
      </c>
    </row>
    <row r="1589" spans="1:4" x14ac:dyDescent="0.25">
      <c r="A1589" s="2">
        <v>42131</v>
      </c>
      <c r="B1589" s="10">
        <v>13.18</v>
      </c>
      <c r="C1589" s="9">
        <v>9.1473600000000008</v>
      </c>
      <c r="D1589" s="9">
        <v>10.70496</v>
      </c>
    </row>
    <row r="1590" spans="1:4" x14ac:dyDescent="0.25">
      <c r="A1590" s="2">
        <v>42132</v>
      </c>
      <c r="B1590" s="10">
        <v>13.17</v>
      </c>
      <c r="C1590" s="9">
        <v>9.1473600000000008</v>
      </c>
      <c r="D1590" s="9">
        <v>10.70496</v>
      </c>
    </row>
    <row r="1591" spans="1:4" x14ac:dyDescent="0.25">
      <c r="A1591" s="2">
        <v>42133</v>
      </c>
      <c r="B1591" s="10">
        <v>13.15</v>
      </c>
      <c r="C1591" s="9">
        <v>9.2040000000000006</v>
      </c>
      <c r="D1591" s="9">
        <v>10.70496</v>
      </c>
    </row>
    <row r="1592" spans="1:4" x14ac:dyDescent="0.25">
      <c r="A1592" s="2">
        <v>42134</v>
      </c>
      <c r="B1592" s="10">
        <v>13.14</v>
      </c>
      <c r="C1592" s="9">
        <v>9.2040000000000006</v>
      </c>
      <c r="D1592" s="9">
        <v>10.70496</v>
      </c>
    </row>
    <row r="1593" spans="1:4" x14ac:dyDescent="0.25">
      <c r="A1593" s="2">
        <v>42135</v>
      </c>
      <c r="B1593" s="10">
        <v>13.11</v>
      </c>
      <c r="C1593" s="9">
        <v>7.08</v>
      </c>
      <c r="D1593" s="9">
        <v>13.536960000000001</v>
      </c>
    </row>
    <row r="1594" spans="1:4" x14ac:dyDescent="0.25">
      <c r="A1594" s="2">
        <v>42136</v>
      </c>
      <c r="B1594" s="10">
        <v>13.11</v>
      </c>
      <c r="C1594" s="9">
        <v>7.08</v>
      </c>
      <c r="D1594" s="9">
        <v>13.536960000000001</v>
      </c>
    </row>
    <row r="1595" spans="1:4" x14ac:dyDescent="0.25">
      <c r="A1595" s="2">
        <v>42137</v>
      </c>
      <c r="B1595" s="10">
        <v>12.99</v>
      </c>
      <c r="C1595" s="9">
        <v>7.9012800000000007</v>
      </c>
      <c r="D1595" s="9">
        <v>30.953760000000003</v>
      </c>
    </row>
    <row r="1596" spans="1:4" x14ac:dyDescent="0.25">
      <c r="A1596" s="2">
        <v>42138</v>
      </c>
      <c r="B1596" s="10">
        <v>12.75</v>
      </c>
      <c r="C1596" s="9">
        <v>8.6376000000000008</v>
      </c>
      <c r="D1596" s="9">
        <v>83.119200000000006</v>
      </c>
    </row>
    <row r="1597" spans="1:4" x14ac:dyDescent="0.25">
      <c r="A1597" s="2">
        <v>42139</v>
      </c>
      <c r="B1597" s="10">
        <v>12.52</v>
      </c>
      <c r="C1597" s="9">
        <v>8.326080000000001</v>
      </c>
      <c r="D1597" s="9">
        <v>83.062560000000005</v>
      </c>
    </row>
    <row r="1598" spans="1:4" x14ac:dyDescent="0.25">
      <c r="A1598" s="2">
        <v>42140</v>
      </c>
      <c r="B1598" s="10">
        <v>12.28</v>
      </c>
      <c r="C1598" s="9">
        <v>9.1473600000000008</v>
      </c>
      <c r="D1598" s="9">
        <v>83.034240000000011</v>
      </c>
    </row>
    <row r="1599" spans="1:4" x14ac:dyDescent="0.25">
      <c r="A1599" s="2">
        <v>42141</v>
      </c>
      <c r="B1599" s="10">
        <v>12.05</v>
      </c>
      <c r="C1599" s="9">
        <v>10.3368</v>
      </c>
      <c r="D1599" s="9">
        <v>83.005920000000003</v>
      </c>
    </row>
    <row r="1600" spans="1:4" x14ac:dyDescent="0.25">
      <c r="A1600" s="2">
        <v>42142</v>
      </c>
      <c r="B1600" s="10">
        <v>11.89</v>
      </c>
      <c r="C1600" s="9">
        <v>33.191040000000001</v>
      </c>
      <c r="D1600" s="9">
        <v>82.97760000000001</v>
      </c>
    </row>
    <row r="1601" spans="1:4" x14ac:dyDescent="0.25">
      <c r="A1601" s="2">
        <v>42143</v>
      </c>
      <c r="B1601" s="10">
        <v>11.75</v>
      </c>
      <c r="C1601" s="9">
        <v>14.188320000000001</v>
      </c>
      <c r="D1601" s="9">
        <v>54.629280000000001</v>
      </c>
    </row>
    <row r="1602" spans="1:4" x14ac:dyDescent="0.25">
      <c r="A1602" s="2">
        <v>42144</v>
      </c>
      <c r="B1602" s="10">
        <v>11.69</v>
      </c>
      <c r="C1602" s="9">
        <v>17.501760000000001</v>
      </c>
      <c r="D1602" s="9">
        <v>32.964480000000002</v>
      </c>
    </row>
    <row r="1603" spans="1:4" x14ac:dyDescent="0.25">
      <c r="A1603" s="2">
        <v>42145</v>
      </c>
      <c r="B1603" s="10">
        <v>11.69</v>
      </c>
      <c r="C1603" s="9">
        <v>13.621920000000001</v>
      </c>
      <c r="D1603" s="9">
        <v>10.45008</v>
      </c>
    </row>
    <row r="1604" spans="1:4" x14ac:dyDescent="0.25">
      <c r="A1604" s="2">
        <v>42146</v>
      </c>
      <c r="B1604" s="10">
        <v>11.71</v>
      </c>
      <c r="C1604" s="9">
        <v>18.408000000000001</v>
      </c>
      <c r="D1604" s="9">
        <v>10.45008</v>
      </c>
    </row>
    <row r="1605" spans="1:4" x14ac:dyDescent="0.25">
      <c r="A1605" s="2">
        <v>42147</v>
      </c>
      <c r="B1605" s="10">
        <v>11.65</v>
      </c>
      <c r="C1605" s="9">
        <v>14.47152</v>
      </c>
      <c r="D1605" s="9">
        <v>31.095360000000003</v>
      </c>
    </row>
    <row r="1606" spans="1:4" x14ac:dyDescent="0.25">
      <c r="A1606" s="2">
        <v>42148</v>
      </c>
      <c r="B1606" s="10">
        <v>11.34</v>
      </c>
      <c r="C1606" s="9">
        <v>12.82896</v>
      </c>
      <c r="D1606" s="9">
        <v>111.12768000000001</v>
      </c>
    </row>
    <row r="1607" spans="1:4" x14ac:dyDescent="0.25">
      <c r="A1607" s="2">
        <v>42149</v>
      </c>
      <c r="B1607" s="10">
        <v>11.03</v>
      </c>
      <c r="C1607" s="9">
        <v>13.19712</v>
      </c>
      <c r="D1607" s="9">
        <v>111.01440000000001</v>
      </c>
    </row>
    <row r="1608" spans="1:4" x14ac:dyDescent="0.25">
      <c r="A1608" s="2">
        <v>42150</v>
      </c>
      <c r="B1608" s="10">
        <v>10.72</v>
      </c>
      <c r="C1608" s="9">
        <v>11.752800000000001</v>
      </c>
      <c r="D1608" s="9">
        <v>110.78784</v>
      </c>
    </row>
    <row r="1609" spans="1:4" x14ac:dyDescent="0.25">
      <c r="A1609" s="2">
        <v>42151</v>
      </c>
      <c r="B1609" s="10">
        <v>10.41</v>
      </c>
      <c r="C1609" s="9">
        <v>12.602400000000001</v>
      </c>
      <c r="D1609" s="9">
        <v>110.61792000000001</v>
      </c>
    </row>
    <row r="1610" spans="1:4" x14ac:dyDescent="0.25">
      <c r="A1610" s="2">
        <v>42152</v>
      </c>
      <c r="B1610" s="10">
        <v>10.14</v>
      </c>
      <c r="C1610" s="9">
        <v>23.2224</v>
      </c>
      <c r="D1610" s="9">
        <v>110.47632</v>
      </c>
    </row>
    <row r="1611" spans="1:4" x14ac:dyDescent="0.25">
      <c r="A1611" s="2">
        <v>42153</v>
      </c>
      <c r="B1611" s="10">
        <v>9.85</v>
      </c>
      <c r="C1611" s="9">
        <v>17.671680000000002</v>
      </c>
      <c r="D1611" s="9">
        <v>110.33472</v>
      </c>
    </row>
    <row r="1612" spans="1:4" x14ac:dyDescent="0.25">
      <c r="A1612" s="2">
        <v>42154</v>
      </c>
      <c r="B1612" s="10">
        <v>9.6</v>
      </c>
      <c r="C1612" s="9">
        <v>26.111040000000003</v>
      </c>
      <c r="D1612" s="9">
        <v>82.071359999999999</v>
      </c>
    </row>
    <row r="1613" spans="1:4" x14ac:dyDescent="0.25">
      <c r="A1613" s="2">
        <v>42155</v>
      </c>
      <c r="B1613" s="10">
        <v>9.41</v>
      </c>
      <c r="C1613" s="9">
        <v>23.307360000000003</v>
      </c>
      <c r="D1613" s="9">
        <v>82.071359999999999</v>
      </c>
    </row>
    <row r="1614" spans="1:4" x14ac:dyDescent="0.25">
      <c r="A1614" s="2">
        <v>42156</v>
      </c>
      <c r="B1614" s="10">
        <v>9.24</v>
      </c>
      <c r="C1614" s="9">
        <v>26.677440000000001</v>
      </c>
      <c r="D1614" s="9">
        <v>82.071359999999999</v>
      </c>
    </row>
    <row r="1615" spans="1:4" x14ac:dyDescent="0.25">
      <c r="A1615" s="2">
        <v>42157</v>
      </c>
      <c r="B1615" s="10">
        <v>9.25</v>
      </c>
      <c r="C1615" s="9">
        <v>18.464639999999999</v>
      </c>
      <c r="D1615" s="9">
        <v>12.404160000000001</v>
      </c>
    </row>
    <row r="1616" spans="1:4" x14ac:dyDescent="0.25">
      <c r="A1616" s="2">
        <v>42158</v>
      </c>
      <c r="B1616" s="10">
        <v>9.26</v>
      </c>
      <c r="C1616" s="9">
        <v>19.76736</v>
      </c>
      <c r="D1616" s="9">
        <v>12.404160000000001</v>
      </c>
    </row>
    <row r="1617" spans="1:4" x14ac:dyDescent="0.25">
      <c r="A1617" s="2">
        <v>42159</v>
      </c>
      <c r="B1617" s="10">
        <v>9.2899999999999991</v>
      </c>
      <c r="C1617" s="9">
        <v>22.372800000000002</v>
      </c>
      <c r="D1617" s="9">
        <v>12.43248</v>
      </c>
    </row>
    <row r="1618" spans="1:4" x14ac:dyDescent="0.25">
      <c r="A1618" s="2">
        <v>42160</v>
      </c>
      <c r="B1618" s="10">
        <v>9.33</v>
      </c>
      <c r="C1618" s="9">
        <v>24.695040000000002</v>
      </c>
      <c r="D1618" s="9">
        <v>9.600480000000001</v>
      </c>
    </row>
    <row r="1619" spans="1:4" x14ac:dyDescent="0.25">
      <c r="A1619" s="2">
        <v>42161</v>
      </c>
      <c r="B1619" s="10">
        <v>9.36</v>
      </c>
      <c r="C1619" s="9">
        <v>19.285920000000001</v>
      </c>
      <c r="D1619" s="9">
        <v>6.7684800000000003</v>
      </c>
    </row>
    <row r="1620" spans="1:4" x14ac:dyDescent="0.25">
      <c r="A1620" s="2">
        <v>42162</v>
      </c>
      <c r="B1620" s="10">
        <v>9.3800000000000008</v>
      </c>
      <c r="C1620" s="9">
        <v>15.406080000000001</v>
      </c>
      <c r="D1620" s="9">
        <v>6.7684800000000003</v>
      </c>
    </row>
    <row r="1621" spans="1:4" x14ac:dyDescent="0.25">
      <c r="A1621" s="2">
        <v>42163</v>
      </c>
      <c r="B1621" s="10">
        <v>9.39</v>
      </c>
      <c r="C1621" s="9">
        <v>14.131680000000001</v>
      </c>
      <c r="D1621" s="9">
        <v>6.7684800000000003</v>
      </c>
    </row>
    <row r="1622" spans="1:4" x14ac:dyDescent="0.25">
      <c r="A1622" s="2">
        <v>42164</v>
      </c>
      <c r="B1622" s="10">
        <v>9.41</v>
      </c>
      <c r="C1622" s="9">
        <v>14.10336</v>
      </c>
      <c r="D1622" s="9">
        <v>6.7684800000000003</v>
      </c>
    </row>
    <row r="1623" spans="1:4" x14ac:dyDescent="0.25">
      <c r="A1623" s="2">
        <v>42165</v>
      </c>
      <c r="B1623" s="10">
        <v>9.42</v>
      </c>
      <c r="C1623" s="9">
        <v>12.82896</v>
      </c>
      <c r="D1623" s="9">
        <v>6.7684800000000003</v>
      </c>
    </row>
    <row r="1624" spans="1:4" x14ac:dyDescent="0.25">
      <c r="A1624" s="2">
        <v>42166</v>
      </c>
      <c r="B1624" s="10">
        <v>9.43</v>
      </c>
      <c r="C1624" s="9">
        <v>11.526240000000001</v>
      </c>
      <c r="D1624" s="9">
        <v>6.7684800000000003</v>
      </c>
    </row>
    <row r="1625" spans="1:4" x14ac:dyDescent="0.25">
      <c r="A1625" s="2">
        <v>42167</v>
      </c>
      <c r="B1625" s="10">
        <v>9.44</v>
      </c>
      <c r="C1625" s="9">
        <v>11.526240000000001</v>
      </c>
      <c r="D1625" s="9">
        <v>6.7684800000000003</v>
      </c>
    </row>
    <row r="1626" spans="1:4" x14ac:dyDescent="0.25">
      <c r="A1626" s="2">
        <v>42168</v>
      </c>
      <c r="B1626" s="10">
        <v>9.44</v>
      </c>
      <c r="C1626" s="9">
        <v>11.526240000000001</v>
      </c>
      <c r="D1626" s="9">
        <v>6.7684800000000003</v>
      </c>
    </row>
    <row r="1627" spans="1:4" x14ac:dyDescent="0.25">
      <c r="A1627" s="2">
        <v>42169</v>
      </c>
      <c r="B1627" s="10">
        <v>9.4600000000000009</v>
      </c>
      <c r="C1627" s="9">
        <v>12.82896</v>
      </c>
      <c r="D1627" s="9">
        <v>6.7684800000000003</v>
      </c>
    </row>
    <row r="1628" spans="1:4" x14ac:dyDescent="0.25">
      <c r="A1628" s="2">
        <v>42170</v>
      </c>
      <c r="B1628" s="10">
        <v>9.4700000000000006</v>
      </c>
      <c r="C1628" s="9">
        <v>14.131680000000001</v>
      </c>
      <c r="D1628" s="9">
        <v>6.7684800000000003</v>
      </c>
    </row>
    <row r="1629" spans="1:4" x14ac:dyDescent="0.25">
      <c r="A1629" s="2">
        <v>42171</v>
      </c>
      <c r="B1629" s="10">
        <v>9.48</v>
      </c>
      <c r="C1629" s="9">
        <v>11.526240000000001</v>
      </c>
      <c r="D1629" s="9">
        <v>6.7684800000000003</v>
      </c>
    </row>
    <row r="1630" spans="1:4" x14ac:dyDescent="0.25">
      <c r="A1630" s="2">
        <v>42172</v>
      </c>
      <c r="B1630" s="10">
        <v>9.5</v>
      </c>
      <c r="C1630" s="9">
        <v>14.131680000000001</v>
      </c>
      <c r="D1630" s="9">
        <v>6.7968000000000002</v>
      </c>
    </row>
    <row r="1631" spans="1:4" x14ac:dyDescent="0.25">
      <c r="A1631" s="2">
        <v>42173</v>
      </c>
      <c r="B1631" s="10">
        <v>9.52</v>
      </c>
      <c r="C1631" s="9">
        <v>15.321120000000001</v>
      </c>
      <c r="D1631" s="9">
        <v>6.7968000000000002</v>
      </c>
    </row>
    <row r="1632" spans="1:4" x14ac:dyDescent="0.25">
      <c r="A1632" s="2">
        <v>42174</v>
      </c>
      <c r="B1632" s="10">
        <v>9.56</v>
      </c>
      <c r="C1632" s="9">
        <v>24.808320000000002</v>
      </c>
      <c r="D1632" s="9">
        <v>6.7968000000000002</v>
      </c>
    </row>
    <row r="1633" spans="1:4" x14ac:dyDescent="0.25">
      <c r="A1633" s="2">
        <v>42175</v>
      </c>
      <c r="B1633" s="10">
        <v>9.6300000000000008</v>
      </c>
      <c r="C1633" s="9">
        <v>30.274080000000001</v>
      </c>
      <c r="D1633" s="9">
        <v>6.7968000000000002</v>
      </c>
    </row>
    <row r="1634" spans="1:4" x14ac:dyDescent="0.25">
      <c r="A1634" s="2">
        <v>42176</v>
      </c>
      <c r="B1634" s="10">
        <v>9.83</v>
      </c>
      <c r="C1634" s="9">
        <v>74.34</v>
      </c>
      <c r="D1634" s="9">
        <v>6.8251200000000001</v>
      </c>
    </row>
    <row r="1635" spans="1:4" x14ac:dyDescent="0.25">
      <c r="A1635" s="2">
        <v>42177</v>
      </c>
      <c r="B1635" s="10">
        <v>10.96</v>
      </c>
      <c r="C1635" s="9">
        <v>381.44208000000003</v>
      </c>
      <c r="D1635" s="9">
        <v>7.1366400000000008</v>
      </c>
    </row>
    <row r="1636" spans="1:4" x14ac:dyDescent="0.25">
      <c r="A1636" s="2">
        <v>42178</v>
      </c>
      <c r="B1636" s="10">
        <v>13.17</v>
      </c>
      <c r="C1636" s="9">
        <v>732.83663999999999</v>
      </c>
      <c r="D1636" s="9">
        <v>7.9296000000000006</v>
      </c>
    </row>
    <row r="1637" spans="1:4" x14ac:dyDescent="0.25">
      <c r="A1637" s="2">
        <v>42179</v>
      </c>
      <c r="B1637" s="10">
        <v>15.35</v>
      </c>
      <c r="C1637" s="9">
        <v>831.56016</v>
      </c>
      <c r="D1637" s="9">
        <v>113.67648000000001</v>
      </c>
    </row>
    <row r="1638" spans="1:4" x14ac:dyDescent="0.25">
      <c r="A1638" s="2">
        <v>42180</v>
      </c>
      <c r="B1638" s="10">
        <v>16.91</v>
      </c>
      <c r="C1638" s="9">
        <v>780.75408000000004</v>
      </c>
      <c r="D1638" s="9">
        <v>264.62208000000004</v>
      </c>
    </row>
    <row r="1639" spans="1:4" x14ac:dyDescent="0.25">
      <c r="A1639" s="2">
        <v>42181</v>
      </c>
      <c r="B1639" s="10">
        <v>18.63</v>
      </c>
      <c r="C1639" s="9">
        <v>799.98336000000006</v>
      </c>
      <c r="D1639" s="9">
        <v>233.75328000000002</v>
      </c>
    </row>
    <row r="1640" spans="1:4" x14ac:dyDescent="0.25">
      <c r="A1640" s="2">
        <v>42182</v>
      </c>
      <c r="B1640" s="10">
        <v>20.7</v>
      </c>
      <c r="C1640" s="9">
        <v>805.53408000000002</v>
      </c>
      <c r="D1640" s="9">
        <v>9.9403199999999998</v>
      </c>
    </row>
    <row r="1641" spans="1:4" x14ac:dyDescent="0.25">
      <c r="A1641" s="2">
        <v>42183</v>
      </c>
      <c r="B1641" s="10">
        <v>23.81</v>
      </c>
      <c r="C1641" s="9">
        <v>1033.9632000000001</v>
      </c>
      <c r="D1641" s="9">
        <v>10.223520000000001</v>
      </c>
    </row>
    <row r="1642" spans="1:4" x14ac:dyDescent="0.25">
      <c r="A1642" s="2">
        <v>42184</v>
      </c>
      <c r="B1642" s="10">
        <v>26.64</v>
      </c>
      <c r="C1642" s="9">
        <v>942.68784000000005</v>
      </c>
      <c r="D1642" s="9">
        <v>10.874880000000001</v>
      </c>
    </row>
    <row r="1643" spans="1:4" x14ac:dyDescent="0.25">
      <c r="A1643" s="2">
        <v>42185</v>
      </c>
      <c r="B1643" s="10">
        <v>28.26</v>
      </c>
      <c r="C1643" s="9">
        <v>547.96368000000007</v>
      </c>
      <c r="D1643" s="9">
        <v>11.86608</v>
      </c>
    </row>
    <row r="1644" spans="1:4" x14ac:dyDescent="0.25">
      <c r="A1644" s="2">
        <v>42186</v>
      </c>
      <c r="B1644" s="10">
        <v>29</v>
      </c>
      <c r="C1644" s="9">
        <v>260.79888</v>
      </c>
      <c r="D1644" s="9">
        <v>12.404160000000001</v>
      </c>
    </row>
    <row r="1645" spans="1:4" x14ac:dyDescent="0.25">
      <c r="A1645" s="2">
        <v>42187</v>
      </c>
      <c r="B1645" s="10">
        <v>29.38</v>
      </c>
      <c r="C1645" s="9">
        <v>140.80704</v>
      </c>
      <c r="D1645" s="9">
        <v>12.800640000000001</v>
      </c>
    </row>
    <row r="1646" spans="1:4" x14ac:dyDescent="0.25">
      <c r="A1646" s="2">
        <v>42188</v>
      </c>
      <c r="B1646" s="10">
        <v>29.76</v>
      </c>
      <c r="C1646" s="9">
        <v>141.09023999999999</v>
      </c>
      <c r="D1646" s="9">
        <v>13.08384</v>
      </c>
    </row>
    <row r="1647" spans="1:4" x14ac:dyDescent="0.25">
      <c r="A1647" s="2">
        <v>42189</v>
      </c>
      <c r="B1647" s="10">
        <v>30.05</v>
      </c>
      <c r="C1647" s="9">
        <v>142.53456</v>
      </c>
      <c r="D1647" s="9">
        <v>43.131360000000001</v>
      </c>
    </row>
    <row r="1648" spans="1:4" x14ac:dyDescent="0.25">
      <c r="A1648" s="2">
        <v>42190</v>
      </c>
      <c r="B1648" s="10">
        <v>30.21</v>
      </c>
      <c r="C1648" s="9">
        <v>101.244</v>
      </c>
      <c r="D1648" s="9">
        <v>43.131360000000001</v>
      </c>
    </row>
    <row r="1649" spans="1:4" x14ac:dyDescent="0.25">
      <c r="A1649" s="2">
        <v>42191</v>
      </c>
      <c r="B1649" s="10">
        <v>30.34</v>
      </c>
      <c r="C1649" s="9">
        <v>94.390560000000008</v>
      </c>
      <c r="D1649" s="9">
        <v>48.96528</v>
      </c>
    </row>
    <row r="1650" spans="1:4" x14ac:dyDescent="0.25">
      <c r="A1650" s="2">
        <v>42192</v>
      </c>
      <c r="B1650" s="10">
        <v>30.39</v>
      </c>
      <c r="C1650" s="9">
        <v>69.044160000000005</v>
      </c>
      <c r="D1650" s="9">
        <v>49.021920000000001</v>
      </c>
    </row>
    <row r="1651" spans="1:4" x14ac:dyDescent="0.25">
      <c r="A1651" s="2">
        <v>42193</v>
      </c>
      <c r="B1651" s="10">
        <v>30.41</v>
      </c>
      <c r="C1651" s="9">
        <v>59.500320000000002</v>
      </c>
      <c r="D1651" s="9">
        <v>49.021920000000001</v>
      </c>
    </row>
    <row r="1652" spans="1:4" x14ac:dyDescent="0.25">
      <c r="A1652" s="2">
        <v>42194</v>
      </c>
      <c r="B1652" s="10">
        <v>30.42</v>
      </c>
      <c r="C1652" s="9">
        <v>56.300160000000005</v>
      </c>
      <c r="D1652" s="9">
        <v>49.021920000000001</v>
      </c>
    </row>
    <row r="1653" spans="1:4" x14ac:dyDescent="0.25">
      <c r="A1653" s="2">
        <v>42195</v>
      </c>
      <c r="B1653" s="10">
        <v>30.42</v>
      </c>
      <c r="C1653" s="9">
        <v>62.587200000000003</v>
      </c>
      <c r="D1653" s="9">
        <v>58.452480000000001</v>
      </c>
    </row>
    <row r="1654" spans="1:4" x14ac:dyDescent="0.25">
      <c r="A1654" s="2">
        <v>42196</v>
      </c>
      <c r="B1654" s="10">
        <v>30.36</v>
      </c>
      <c r="C1654" s="9">
        <v>73.632000000000005</v>
      </c>
      <c r="D1654" s="9">
        <v>88.613280000000003</v>
      </c>
    </row>
    <row r="1655" spans="1:4" x14ac:dyDescent="0.25">
      <c r="A1655" s="2">
        <v>42197</v>
      </c>
      <c r="B1655" s="10">
        <v>30.41</v>
      </c>
      <c r="C1655" s="9">
        <v>111.55248</v>
      </c>
      <c r="D1655" s="9">
        <v>91.55856</v>
      </c>
    </row>
    <row r="1656" spans="1:4" x14ac:dyDescent="0.25">
      <c r="A1656" s="2">
        <v>42198</v>
      </c>
      <c r="B1656" s="10">
        <v>30.56</v>
      </c>
      <c r="C1656" s="9">
        <v>146.49936</v>
      </c>
      <c r="D1656" s="9">
        <v>91.55856</v>
      </c>
    </row>
    <row r="1657" spans="1:4" x14ac:dyDescent="0.25">
      <c r="A1657" s="2">
        <v>42199</v>
      </c>
      <c r="B1657" s="10">
        <v>30.67</v>
      </c>
      <c r="C1657" s="9">
        <v>130.98000000000002</v>
      </c>
      <c r="D1657" s="9">
        <v>91.926720000000003</v>
      </c>
    </row>
    <row r="1658" spans="1:4" x14ac:dyDescent="0.25">
      <c r="A1658" s="2">
        <v>42200</v>
      </c>
      <c r="B1658" s="10">
        <v>30.64</v>
      </c>
      <c r="C1658" s="9">
        <v>95.438400000000001</v>
      </c>
      <c r="D1658" s="9">
        <v>100.84752</v>
      </c>
    </row>
    <row r="1659" spans="1:4" x14ac:dyDescent="0.25">
      <c r="A1659" s="2">
        <v>42201</v>
      </c>
      <c r="B1659" s="10">
        <v>30.53</v>
      </c>
      <c r="C1659" s="9">
        <v>74.82144000000001</v>
      </c>
      <c r="D1659" s="9">
        <v>105.69024</v>
      </c>
    </row>
    <row r="1660" spans="1:4" x14ac:dyDescent="0.25">
      <c r="A1660" s="2">
        <v>42202</v>
      </c>
      <c r="B1660" s="10">
        <v>30.27</v>
      </c>
      <c r="C1660" s="9">
        <v>81.87312</v>
      </c>
      <c r="D1660" s="9">
        <v>163.57632000000001</v>
      </c>
    </row>
    <row r="1661" spans="1:4" x14ac:dyDescent="0.25">
      <c r="A1661" s="2">
        <v>42203</v>
      </c>
      <c r="B1661" s="10">
        <v>29.69</v>
      </c>
      <c r="C1661" s="9">
        <v>72.414240000000007</v>
      </c>
      <c r="D1661" s="9">
        <v>258.44832000000002</v>
      </c>
    </row>
    <row r="1662" spans="1:4" x14ac:dyDescent="0.25">
      <c r="A1662" s="2">
        <v>42204</v>
      </c>
      <c r="B1662" s="10">
        <v>29.19</v>
      </c>
      <c r="C1662" s="9">
        <v>95.495040000000003</v>
      </c>
      <c r="D1662" s="9">
        <v>255.81456</v>
      </c>
    </row>
    <row r="1663" spans="1:4" x14ac:dyDescent="0.25">
      <c r="A1663" s="2">
        <v>42205</v>
      </c>
      <c r="B1663" s="10">
        <v>29.76</v>
      </c>
      <c r="C1663" s="9">
        <v>445.61520000000002</v>
      </c>
      <c r="D1663" s="9">
        <v>255.87120000000002</v>
      </c>
    </row>
    <row r="1664" spans="1:4" x14ac:dyDescent="0.25">
      <c r="A1664" s="2">
        <v>42206</v>
      </c>
      <c r="B1664" s="10">
        <v>30.97</v>
      </c>
      <c r="C1664" s="9">
        <v>663.90575999999999</v>
      </c>
      <c r="D1664" s="9">
        <v>260.94048000000004</v>
      </c>
    </row>
    <row r="1665" spans="1:4" x14ac:dyDescent="0.25">
      <c r="A1665" s="2">
        <v>42207</v>
      </c>
      <c r="B1665" s="10">
        <v>31.55</v>
      </c>
      <c r="C1665" s="9">
        <v>460.65312</v>
      </c>
      <c r="D1665" s="9">
        <v>267.90719999999999</v>
      </c>
    </row>
    <row r="1666" spans="1:4" x14ac:dyDescent="0.25">
      <c r="A1666" s="2">
        <v>42208</v>
      </c>
      <c r="B1666" s="10">
        <v>31.68</v>
      </c>
      <c r="C1666" s="9">
        <v>344.76768000000004</v>
      </c>
      <c r="D1666" s="9">
        <v>298.57776000000001</v>
      </c>
    </row>
    <row r="1667" spans="1:4" x14ac:dyDescent="0.25">
      <c r="A1667" s="2">
        <v>42209</v>
      </c>
      <c r="B1667" s="10">
        <v>31.47</v>
      </c>
      <c r="C1667" s="9">
        <v>275.07216</v>
      </c>
      <c r="D1667" s="9">
        <v>339.61344000000003</v>
      </c>
    </row>
    <row r="1668" spans="1:4" x14ac:dyDescent="0.25">
      <c r="A1668" s="2">
        <v>42210</v>
      </c>
      <c r="B1668" s="10">
        <v>31.12</v>
      </c>
      <c r="C1668" s="9">
        <v>203.25264000000001</v>
      </c>
      <c r="D1668" s="9">
        <v>313.36080000000004</v>
      </c>
    </row>
    <row r="1669" spans="1:4" x14ac:dyDescent="0.25">
      <c r="A1669" s="2">
        <v>42211</v>
      </c>
      <c r="B1669" s="10">
        <v>30.73</v>
      </c>
      <c r="C1669" s="9">
        <v>167.39952</v>
      </c>
      <c r="D1669" s="9">
        <v>293.82</v>
      </c>
    </row>
    <row r="1670" spans="1:4" x14ac:dyDescent="0.25">
      <c r="A1670" s="2">
        <v>42212</v>
      </c>
      <c r="B1670" s="10">
        <v>30.34</v>
      </c>
      <c r="C1670" s="9">
        <v>162.30192</v>
      </c>
      <c r="D1670" s="9">
        <v>285.66383999999999</v>
      </c>
    </row>
    <row r="1671" spans="1:4" x14ac:dyDescent="0.25">
      <c r="A1671" s="2">
        <v>42213</v>
      </c>
      <c r="B1671" s="10">
        <v>29.9</v>
      </c>
      <c r="C1671" s="9">
        <v>144.12048000000001</v>
      </c>
      <c r="D1671" s="9">
        <v>283.34160000000003</v>
      </c>
    </row>
    <row r="1672" spans="1:4" x14ac:dyDescent="0.25">
      <c r="A1672" s="2">
        <v>42214</v>
      </c>
      <c r="B1672" s="10">
        <v>29.47</v>
      </c>
      <c r="C1672" s="9">
        <v>142.08144000000001</v>
      </c>
      <c r="D1672" s="9">
        <v>279.03696000000002</v>
      </c>
    </row>
    <row r="1673" spans="1:4" x14ac:dyDescent="0.25">
      <c r="A1673" s="2">
        <v>42215</v>
      </c>
      <c r="B1673" s="10">
        <v>29.08</v>
      </c>
      <c r="C1673" s="9">
        <v>151.56864000000002</v>
      </c>
      <c r="D1673" s="9">
        <v>278.10239999999999</v>
      </c>
    </row>
    <row r="1674" spans="1:4" x14ac:dyDescent="0.25">
      <c r="A1674" s="2">
        <v>42216</v>
      </c>
      <c r="B1674" s="10">
        <v>28.72</v>
      </c>
      <c r="C1674" s="9">
        <v>100.22448</v>
      </c>
      <c r="D1674" s="9">
        <v>213.61776</v>
      </c>
    </row>
    <row r="1675" spans="1:4" x14ac:dyDescent="0.25">
      <c r="A1675" s="2">
        <v>42217</v>
      </c>
      <c r="B1675" s="10">
        <v>28.51</v>
      </c>
      <c r="C1675" s="9">
        <v>58.452480000000001</v>
      </c>
      <c r="D1675" s="9">
        <v>124.40976000000001</v>
      </c>
    </row>
    <row r="1676" spans="1:4" x14ac:dyDescent="0.25">
      <c r="A1676" s="2">
        <v>42218</v>
      </c>
      <c r="B1676" s="10">
        <v>28.23</v>
      </c>
      <c r="C1676" s="9">
        <v>45.935040000000001</v>
      </c>
      <c r="D1676" s="9">
        <v>132.82080000000002</v>
      </c>
    </row>
    <row r="1677" spans="1:4" x14ac:dyDescent="0.25">
      <c r="A1677" s="2">
        <v>42219</v>
      </c>
      <c r="B1677" s="10">
        <v>27.91</v>
      </c>
      <c r="C1677" s="9">
        <v>34.861920000000005</v>
      </c>
      <c r="D1677" s="9">
        <v>136.84224</v>
      </c>
    </row>
    <row r="1678" spans="1:4" x14ac:dyDescent="0.25">
      <c r="A1678" s="2">
        <v>42220</v>
      </c>
      <c r="B1678" s="10">
        <v>27.55</v>
      </c>
      <c r="C1678" s="9">
        <v>25.148160000000001</v>
      </c>
      <c r="D1678" s="9">
        <v>136.58736000000002</v>
      </c>
    </row>
    <row r="1679" spans="1:4" x14ac:dyDescent="0.25">
      <c r="A1679" s="2">
        <v>42221</v>
      </c>
      <c r="B1679" s="10">
        <v>27.18</v>
      </c>
      <c r="C1679" s="9">
        <v>23.307360000000003</v>
      </c>
      <c r="D1679" s="9">
        <v>143.49744000000001</v>
      </c>
    </row>
    <row r="1680" spans="1:4" x14ac:dyDescent="0.25">
      <c r="A1680" s="2">
        <v>42222</v>
      </c>
      <c r="B1680" s="10">
        <v>27.18</v>
      </c>
      <c r="C1680" s="9">
        <v>23.307360000000003</v>
      </c>
      <c r="D1680" s="9">
        <v>143.49744000000001</v>
      </c>
    </row>
    <row r="1681" spans="1:4" x14ac:dyDescent="0.25">
      <c r="A1681" s="2">
        <v>42223</v>
      </c>
      <c r="B1681" s="10">
        <v>26.99</v>
      </c>
      <c r="C1681" s="9">
        <v>39.166560000000004</v>
      </c>
      <c r="D1681" s="9">
        <v>97.335840000000005</v>
      </c>
    </row>
    <row r="1682" spans="1:4" x14ac:dyDescent="0.25">
      <c r="A1682" s="2">
        <v>42224</v>
      </c>
      <c r="B1682" s="10">
        <v>27.03</v>
      </c>
      <c r="C1682" s="9">
        <v>75.387839999999997</v>
      </c>
      <c r="D1682" s="9">
        <v>56.838240000000006</v>
      </c>
    </row>
    <row r="1683" spans="1:4" x14ac:dyDescent="0.25">
      <c r="A1683" s="2">
        <v>42225</v>
      </c>
      <c r="B1683" s="10">
        <v>27.39</v>
      </c>
      <c r="C1683" s="9">
        <v>178.72752</v>
      </c>
      <c r="D1683" s="9">
        <v>56.894880000000001</v>
      </c>
    </row>
    <row r="1684" spans="1:4" x14ac:dyDescent="0.25">
      <c r="A1684" s="2">
        <v>42226</v>
      </c>
      <c r="B1684" s="10">
        <v>27.93</v>
      </c>
      <c r="C1684" s="9">
        <v>238.36944000000003</v>
      </c>
      <c r="D1684" s="9">
        <v>57.093120000000006</v>
      </c>
    </row>
    <row r="1685" spans="1:4" x14ac:dyDescent="0.25">
      <c r="A1685" s="2">
        <v>42227</v>
      </c>
      <c r="B1685" s="10">
        <v>28.37</v>
      </c>
      <c r="C1685" s="9">
        <v>203.56416000000002</v>
      </c>
      <c r="D1685" s="9">
        <v>57.461280000000002</v>
      </c>
    </row>
    <row r="1686" spans="1:4" x14ac:dyDescent="0.25">
      <c r="A1686" s="2">
        <v>42228</v>
      </c>
      <c r="B1686" s="10">
        <v>28.64</v>
      </c>
      <c r="C1686" s="9">
        <v>152.38992000000002</v>
      </c>
      <c r="D1686" s="9">
        <v>57.687840000000001</v>
      </c>
    </row>
    <row r="1687" spans="1:4" x14ac:dyDescent="0.25">
      <c r="A1687" s="2">
        <v>42229</v>
      </c>
      <c r="B1687" s="10">
        <v>29.19</v>
      </c>
      <c r="C1687" s="9">
        <v>264.28224</v>
      </c>
      <c r="D1687" s="9">
        <v>151.73856000000001</v>
      </c>
    </row>
    <row r="1688" spans="1:4" x14ac:dyDescent="0.25">
      <c r="A1688" s="2">
        <v>42230</v>
      </c>
      <c r="B1688" s="10">
        <v>29.4</v>
      </c>
      <c r="C1688" s="9">
        <v>282.94512000000003</v>
      </c>
      <c r="D1688" s="9">
        <v>210.72912000000002</v>
      </c>
    </row>
    <row r="1689" spans="1:4" x14ac:dyDescent="0.25">
      <c r="A1689" s="2">
        <v>42231</v>
      </c>
      <c r="B1689" s="10">
        <v>29.66</v>
      </c>
      <c r="C1689" s="9">
        <v>366.82896</v>
      </c>
      <c r="D1689" s="9">
        <v>280.25472000000002</v>
      </c>
    </row>
    <row r="1690" spans="1:4" x14ac:dyDescent="0.25">
      <c r="A1690" s="2">
        <v>42232</v>
      </c>
      <c r="B1690" s="10">
        <v>29.69</v>
      </c>
      <c r="C1690" s="9">
        <v>327.32256000000001</v>
      </c>
      <c r="D1690" s="9">
        <v>314.04048</v>
      </c>
    </row>
    <row r="1691" spans="1:4" x14ac:dyDescent="0.25">
      <c r="A1691" s="2">
        <v>42233</v>
      </c>
      <c r="B1691" s="10">
        <v>29.67</v>
      </c>
      <c r="C1691" s="9">
        <v>283.03008</v>
      </c>
      <c r="D1691" s="9">
        <v>285.23903999999999</v>
      </c>
    </row>
    <row r="1692" spans="1:4" x14ac:dyDescent="0.25">
      <c r="A1692" s="2">
        <v>42234</v>
      </c>
      <c r="B1692" s="10">
        <v>29.87</v>
      </c>
      <c r="C1692" s="9">
        <v>345.67392000000001</v>
      </c>
      <c r="D1692" s="9">
        <v>275.61024000000003</v>
      </c>
    </row>
    <row r="1693" spans="1:4" x14ac:dyDescent="0.25">
      <c r="A1693" s="2">
        <v>42235</v>
      </c>
      <c r="B1693" s="10">
        <v>30</v>
      </c>
      <c r="C1693" s="9">
        <v>402.17232000000001</v>
      </c>
      <c r="D1693" s="9">
        <v>356.74704000000003</v>
      </c>
    </row>
    <row r="1694" spans="1:4" x14ac:dyDescent="0.25">
      <c r="A1694" s="2">
        <v>42236</v>
      </c>
      <c r="B1694" s="10">
        <v>30</v>
      </c>
      <c r="C1694" s="9">
        <v>425.64960000000002</v>
      </c>
      <c r="D1694" s="9">
        <v>421.85472000000004</v>
      </c>
    </row>
    <row r="1695" spans="1:4" x14ac:dyDescent="0.25">
      <c r="A1695" s="2">
        <v>42237</v>
      </c>
      <c r="B1695" s="10">
        <v>29.66</v>
      </c>
      <c r="C1695" s="9">
        <v>518.93568000000005</v>
      </c>
      <c r="D1695" s="9">
        <v>399.08544000000001</v>
      </c>
    </row>
    <row r="1696" spans="1:4" x14ac:dyDescent="0.25">
      <c r="A1696" s="2">
        <v>42238</v>
      </c>
      <c r="B1696" s="10">
        <v>29.2</v>
      </c>
      <c r="C1696" s="9">
        <v>235.99056000000002</v>
      </c>
      <c r="D1696" s="9">
        <v>384.21744000000001</v>
      </c>
    </row>
    <row r="1697" spans="1:4" x14ac:dyDescent="0.25">
      <c r="A1697" s="2">
        <v>42239</v>
      </c>
      <c r="B1697" s="10">
        <v>28.88</v>
      </c>
      <c r="C1697" s="9">
        <v>304.21343999999999</v>
      </c>
      <c r="D1697" s="9">
        <v>405.93888000000004</v>
      </c>
    </row>
    <row r="1698" spans="1:4" x14ac:dyDescent="0.25">
      <c r="A1698" s="2">
        <v>42240</v>
      </c>
      <c r="B1698" s="10">
        <v>28.27</v>
      </c>
      <c r="C1698" s="9">
        <v>291.55439999999999</v>
      </c>
      <c r="D1698" s="9">
        <v>488.12352000000004</v>
      </c>
    </row>
    <row r="1699" spans="1:4" x14ac:dyDescent="0.25">
      <c r="A1699" s="2">
        <v>42241</v>
      </c>
      <c r="B1699" s="10">
        <v>27.46</v>
      </c>
      <c r="C1699" s="9">
        <v>207.69888</v>
      </c>
      <c r="D1699" s="9">
        <v>463.90992</v>
      </c>
    </row>
    <row r="1700" spans="1:4" x14ac:dyDescent="0.25">
      <c r="A1700" s="2">
        <v>42242</v>
      </c>
      <c r="B1700" s="10">
        <v>27.12</v>
      </c>
      <c r="C1700" s="9">
        <v>264.59376000000003</v>
      </c>
      <c r="D1700" s="9">
        <v>373.22928000000002</v>
      </c>
    </row>
    <row r="1701" spans="1:4" x14ac:dyDescent="0.25">
      <c r="A1701" s="2">
        <v>42243</v>
      </c>
      <c r="B1701" s="10">
        <v>26.94</v>
      </c>
      <c r="C1701" s="9">
        <v>197.07888</v>
      </c>
      <c r="D1701" s="9">
        <v>252.24624</v>
      </c>
    </row>
    <row r="1702" spans="1:4" x14ac:dyDescent="0.25">
      <c r="A1702" s="2">
        <v>42244</v>
      </c>
      <c r="B1702" s="10">
        <v>26.92</v>
      </c>
      <c r="C1702" s="9">
        <v>232.45056000000002</v>
      </c>
      <c r="D1702" s="9">
        <v>237.66144</v>
      </c>
    </row>
    <row r="1703" spans="1:4" x14ac:dyDescent="0.25">
      <c r="A1703" s="2">
        <v>42245</v>
      </c>
      <c r="B1703" s="10">
        <v>26.78</v>
      </c>
      <c r="C1703" s="9">
        <v>205.32000000000002</v>
      </c>
      <c r="D1703" s="9">
        <v>247.96992</v>
      </c>
    </row>
    <row r="1704" spans="1:4" x14ac:dyDescent="0.25">
      <c r="A1704" s="2">
        <v>42246</v>
      </c>
      <c r="B1704" s="10">
        <v>26.47</v>
      </c>
      <c r="C1704" s="9">
        <v>123.67344</v>
      </c>
      <c r="D1704" s="9">
        <v>221.0376</v>
      </c>
    </row>
    <row r="1705" spans="1:4" x14ac:dyDescent="0.25">
      <c r="A1705" s="2">
        <v>42247</v>
      </c>
      <c r="B1705" s="10">
        <v>26.15</v>
      </c>
      <c r="C1705" s="9">
        <v>95.778240000000011</v>
      </c>
      <c r="D1705" s="9">
        <v>196.00272000000001</v>
      </c>
    </row>
    <row r="1706" spans="1:4" x14ac:dyDescent="0.25">
      <c r="A1706" s="2">
        <v>42248</v>
      </c>
      <c r="B1706" s="10">
        <v>25.83</v>
      </c>
      <c r="C1706" s="9">
        <v>73.2072</v>
      </c>
      <c r="D1706" s="9">
        <v>177.19824</v>
      </c>
    </row>
    <row r="1707" spans="1:4" x14ac:dyDescent="0.25">
      <c r="A1707" s="2">
        <v>42249</v>
      </c>
      <c r="B1707" s="10">
        <v>25.53</v>
      </c>
      <c r="C1707" s="9">
        <v>65.617440000000002</v>
      </c>
      <c r="D1707" s="9">
        <v>157.45920000000001</v>
      </c>
    </row>
    <row r="1708" spans="1:4" x14ac:dyDescent="0.25">
      <c r="A1708" s="2">
        <v>42250</v>
      </c>
      <c r="B1708" s="10">
        <v>25.3</v>
      </c>
      <c r="C1708" s="9">
        <v>63.26688</v>
      </c>
      <c r="D1708" s="9">
        <v>138.25824</v>
      </c>
    </row>
    <row r="1709" spans="1:4" x14ac:dyDescent="0.25">
      <c r="A1709" s="2">
        <v>42251</v>
      </c>
      <c r="B1709" s="10">
        <v>25.3</v>
      </c>
      <c r="C1709" s="9">
        <v>70.8</v>
      </c>
      <c r="D1709" s="9">
        <v>67.203360000000004</v>
      </c>
    </row>
    <row r="1710" spans="1:4" x14ac:dyDescent="0.25">
      <c r="A1710" s="2">
        <v>42252</v>
      </c>
      <c r="B1710" s="10">
        <v>25.38</v>
      </c>
      <c r="C1710" s="9">
        <v>80.740319999999997</v>
      </c>
      <c r="D1710" s="9">
        <v>49.050240000000002</v>
      </c>
    </row>
    <row r="1711" spans="1:4" x14ac:dyDescent="0.25">
      <c r="A1711" s="2">
        <v>42253</v>
      </c>
      <c r="B1711" s="10">
        <v>25.68</v>
      </c>
      <c r="C1711" s="9">
        <v>150.97392000000002</v>
      </c>
      <c r="D1711" s="9">
        <v>49.135200000000005</v>
      </c>
    </row>
    <row r="1712" spans="1:4" x14ac:dyDescent="0.25">
      <c r="A1712" s="2">
        <v>42254</v>
      </c>
      <c r="B1712" s="10">
        <v>26.35</v>
      </c>
      <c r="C1712" s="9">
        <v>273.93936000000002</v>
      </c>
      <c r="D1712" s="9">
        <v>49.305120000000002</v>
      </c>
    </row>
    <row r="1713" spans="1:4" x14ac:dyDescent="0.25">
      <c r="A1713" s="2">
        <v>42255</v>
      </c>
      <c r="B1713" s="10">
        <v>26.9</v>
      </c>
      <c r="C1713" s="9">
        <v>231.82752000000002</v>
      </c>
      <c r="D1713" s="9">
        <v>49.56</v>
      </c>
    </row>
    <row r="1714" spans="1:4" x14ac:dyDescent="0.25">
      <c r="A1714" s="2">
        <v>42256</v>
      </c>
      <c r="B1714" s="10">
        <v>27.33</v>
      </c>
      <c r="C1714" s="9">
        <v>194.47344000000001</v>
      </c>
      <c r="D1714" s="9">
        <v>49.758240000000001</v>
      </c>
    </row>
    <row r="1715" spans="1:4" x14ac:dyDescent="0.25">
      <c r="A1715" s="2">
        <v>42257</v>
      </c>
      <c r="B1715" s="10">
        <v>27.98</v>
      </c>
      <c r="C1715" s="9">
        <v>267.08591999999999</v>
      </c>
      <c r="D1715" s="9">
        <v>50.013120000000001</v>
      </c>
    </row>
    <row r="1716" spans="1:4" x14ac:dyDescent="0.25">
      <c r="A1716" s="2">
        <v>42258</v>
      </c>
      <c r="B1716" s="10">
        <v>28.4</v>
      </c>
      <c r="C1716" s="9">
        <v>196.96560000000002</v>
      </c>
      <c r="D1716" s="9">
        <v>53.921280000000003</v>
      </c>
    </row>
    <row r="1717" spans="1:4" x14ac:dyDescent="0.25">
      <c r="A1717" s="2">
        <v>42259</v>
      </c>
      <c r="B1717" s="10">
        <v>28.61</v>
      </c>
      <c r="C1717" s="9">
        <v>134.66159999999999</v>
      </c>
      <c r="D1717" s="9">
        <v>64.767840000000007</v>
      </c>
    </row>
    <row r="1718" spans="1:4" x14ac:dyDescent="0.25">
      <c r="A1718" s="2">
        <v>42260</v>
      </c>
      <c r="B1718" s="10">
        <v>28.76</v>
      </c>
      <c r="C1718" s="9">
        <v>120.10512</v>
      </c>
      <c r="D1718" s="9">
        <v>64.767840000000007</v>
      </c>
    </row>
    <row r="1719" spans="1:4" x14ac:dyDescent="0.25">
      <c r="A1719" s="2">
        <v>42261</v>
      </c>
      <c r="B1719" s="10">
        <v>28.85</v>
      </c>
      <c r="C1719" s="9">
        <v>96.486240000000009</v>
      </c>
      <c r="D1719" s="9">
        <v>64.994399999999999</v>
      </c>
    </row>
    <row r="1720" spans="1:4" x14ac:dyDescent="0.25">
      <c r="A1720" s="2">
        <v>42262</v>
      </c>
      <c r="B1720" s="10">
        <v>28.77</v>
      </c>
      <c r="C1720" s="9">
        <v>80.68368000000001</v>
      </c>
      <c r="D1720" s="9">
        <v>101.21568000000001</v>
      </c>
    </row>
    <row r="1721" spans="1:4" x14ac:dyDescent="0.25">
      <c r="A1721" s="2">
        <v>42263</v>
      </c>
      <c r="B1721" s="10">
        <v>28.53</v>
      </c>
      <c r="C1721" s="9">
        <v>98.072160000000011</v>
      </c>
      <c r="D1721" s="9">
        <v>172.86528000000001</v>
      </c>
    </row>
    <row r="1722" spans="1:4" x14ac:dyDescent="0.25">
      <c r="A1722" s="2">
        <v>42264</v>
      </c>
      <c r="B1722" s="10">
        <v>28.26</v>
      </c>
      <c r="C1722" s="9">
        <v>96.429600000000008</v>
      </c>
      <c r="D1722" s="9">
        <v>183.31536</v>
      </c>
    </row>
    <row r="1723" spans="1:4" x14ac:dyDescent="0.25">
      <c r="A1723" s="2">
        <v>42265</v>
      </c>
      <c r="B1723" s="10">
        <v>28.03</v>
      </c>
      <c r="C1723" s="9">
        <v>98.270400000000009</v>
      </c>
      <c r="D1723" s="9">
        <v>170.00496000000001</v>
      </c>
    </row>
    <row r="1724" spans="1:4" x14ac:dyDescent="0.25">
      <c r="A1724" s="2">
        <v>42266</v>
      </c>
      <c r="B1724" s="10">
        <v>27.83</v>
      </c>
      <c r="C1724" s="9">
        <v>143.52576000000002</v>
      </c>
      <c r="D1724" s="9">
        <v>202.71456000000001</v>
      </c>
    </row>
    <row r="1725" spans="1:4" x14ac:dyDescent="0.25">
      <c r="A1725" s="2">
        <v>42267</v>
      </c>
      <c r="B1725" s="10">
        <v>27.5</v>
      </c>
      <c r="C1725" s="9">
        <v>129.25248000000002</v>
      </c>
      <c r="D1725" s="9">
        <v>234.68784000000002</v>
      </c>
    </row>
    <row r="1726" spans="1:4" x14ac:dyDescent="0.25">
      <c r="A1726" s="2">
        <v>42268</v>
      </c>
      <c r="B1726" s="10">
        <v>27.12</v>
      </c>
      <c r="C1726" s="9">
        <v>113.67648000000001</v>
      </c>
      <c r="D1726" s="9">
        <v>233.86656000000002</v>
      </c>
    </row>
    <row r="1727" spans="1:4" x14ac:dyDescent="0.25">
      <c r="A1727" s="2">
        <v>42269</v>
      </c>
      <c r="B1727" s="10">
        <v>26.99</v>
      </c>
      <c r="C1727" s="9">
        <v>192.63264000000001</v>
      </c>
      <c r="D1727" s="9">
        <v>233.13024000000001</v>
      </c>
    </row>
    <row r="1728" spans="1:4" x14ac:dyDescent="0.25">
      <c r="A1728" s="2">
        <v>42270</v>
      </c>
      <c r="B1728" s="10">
        <v>26.82</v>
      </c>
      <c r="C1728" s="9">
        <v>181.78608</v>
      </c>
      <c r="D1728" s="9">
        <v>232.79040000000001</v>
      </c>
    </row>
    <row r="1729" spans="1:4" x14ac:dyDescent="0.25">
      <c r="A1729" s="2">
        <v>42271</v>
      </c>
      <c r="B1729" s="10">
        <v>26.43</v>
      </c>
      <c r="C1729" s="9">
        <v>153.01296000000002</v>
      </c>
      <c r="D1729" s="9">
        <v>276.03504000000004</v>
      </c>
    </row>
    <row r="1730" spans="1:4" x14ac:dyDescent="0.25">
      <c r="A1730" s="2">
        <v>42272</v>
      </c>
      <c r="B1730" s="10">
        <v>25.79</v>
      </c>
      <c r="C1730" s="9">
        <v>192.80256</v>
      </c>
      <c r="D1730" s="9">
        <v>396.93312000000003</v>
      </c>
    </row>
    <row r="1731" spans="1:4" x14ac:dyDescent="0.25">
      <c r="A1731" s="2">
        <v>42273</v>
      </c>
      <c r="B1731" s="10">
        <v>25.36</v>
      </c>
      <c r="C1731" s="9">
        <v>313.55904000000004</v>
      </c>
      <c r="D1731" s="9">
        <v>453.09168</v>
      </c>
    </row>
    <row r="1732" spans="1:4" x14ac:dyDescent="0.25">
      <c r="A1732" s="2">
        <v>42274</v>
      </c>
      <c r="B1732" s="10">
        <v>25.13</v>
      </c>
      <c r="C1732" s="9">
        <v>357.59664000000004</v>
      </c>
      <c r="D1732" s="9">
        <v>427.94352000000003</v>
      </c>
    </row>
    <row r="1733" spans="1:4" x14ac:dyDescent="0.25">
      <c r="A1733" s="2">
        <v>42275</v>
      </c>
      <c r="B1733" s="10">
        <v>25.17</v>
      </c>
      <c r="C1733" s="9">
        <v>425.98944</v>
      </c>
      <c r="D1733" s="9">
        <v>408.77088000000003</v>
      </c>
    </row>
    <row r="1734" spans="1:4" x14ac:dyDescent="0.25">
      <c r="A1734" s="2">
        <v>42276</v>
      </c>
      <c r="B1734" s="10">
        <v>25.34</v>
      </c>
      <c r="C1734" s="9">
        <v>367.59360000000004</v>
      </c>
      <c r="D1734" s="9">
        <v>308.57472000000001</v>
      </c>
    </row>
    <row r="1735" spans="1:4" x14ac:dyDescent="0.25">
      <c r="A1735" s="2">
        <v>42277</v>
      </c>
      <c r="B1735" s="10">
        <v>25.56</v>
      </c>
      <c r="C1735" s="9">
        <v>292.91376000000002</v>
      </c>
      <c r="D1735" s="9">
        <v>216.30816000000002</v>
      </c>
    </row>
    <row r="1736" spans="1:4" x14ac:dyDescent="0.25">
      <c r="A1736" s="2">
        <v>42278</v>
      </c>
      <c r="B1736" s="10">
        <v>26.08</v>
      </c>
      <c r="C1736" s="9">
        <v>359.66400000000004</v>
      </c>
      <c r="D1736" s="9">
        <v>184.78800000000001</v>
      </c>
    </row>
    <row r="1737" spans="1:4" x14ac:dyDescent="0.25">
      <c r="A1737" s="2">
        <v>42279</v>
      </c>
      <c r="B1737" s="10">
        <v>26.45</v>
      </c>
      <c r="C1737" s="9">
        <v>297.64320000000004</v>
      </c>
      <c r="D1737" s="9">
        <v>172.38384000000002</v>
      </c>
    </row>
    <row r="1738" spans="1:4" x14ac:dyDescent="0.25">
      <c r="A1738" s="2">
        <v>42280</v>
      </c>
      <c r="B1738" s="10">
        <v>26.6</v>
      </c>
      <c r="C1738" s="9">
        <v>204.44208</v>
      </c>
      <c r="D1738" s="9">
        <v>150.91728000000001</v>
      </c>
    </row>
    <row r="1739" spans="1:4" x14ac:dyDescent="0.25">
      <c r="A1739" s="2">
        <v>42281</v>
      </c>
      <c r="B1739" s="10">
        <v>26.58</v>
      </c>
      <c r="C1739" s="9">
        <v>124.06992000000001</v>
      </c>
      <c r="D1739" s="9">
        <v>125.25936</v>
      </c>
    </row>
    <row r="1740" spans="1:4" x14ac:dyDescent="0.25">
      <c r="A1740" s="2">
        <v>42282</v>
      </c>
      <c r="B1740" s="10">
        <v>26.99</v>
      </c>
      <c r="C1740" s="9">
        <v>263.6592</v>
      </c>
      <c r="D1740" s="9">
        <v>126.64704</v>
      </c>
    </row>
    <row r="1741" spans="1:4" x14ac:dyDescent="0.25">
      <c r="A1741" s="2">
        <v>42283</v>
      </c>
      <c r="B1741" s="10">
        <v>27.44</v>
      </c>
      <c r="C1741" s="9">
        <v>239.53056000000001</v>
      </c>
      <c r="D1741" s="9">
        <v>87.282240000000002</v>
      </c>
    </row>
    <row r="1742" spans="1:4" x14ac:dyDescent="0.25">
      <c r="A1742" s="2">
        <v>42284</v>
      </c>
      <c r="B1742" s="10">
        <v>28.18</v>
      </c>
      <c r="C1742" s="9">
        <v>260.96879999999999</v>
      </c>
      <c r="D1742" s="9">
        <v>11.837760000000001</v>
      </c>
    </row>
    <row r="1743" spans="1:4" x14ac:dyDescent="0.25">
      <c r="A1743" s="2">
        <v>42285</v>
      </c>
      <c r="B1743" s="10">
        <v>28.66</v>
      </c>
      <c r="C1743" s="9">
        <v>174.4512</v>
      </c>
      <c r="D1743" s="9">
        <v>2275.7385600000002</v>
      </c>
    </row>
    <row r="1744" spans="1:4" x14ac:dyDescent="0.25">
      <c r="A1744" s="2">
        <v>42286</v>
      </c>
      <c r="B1744" s="10">
        <v>28.98</v>
      </c>
      <c r="C1744" s="9">
        <v>121.71936000000001</v>
      </c>
      <c r="D1744" s="9">
        <v>2286.2452800000001</v>
      </c>
    </row>
    <row r="1745" spans="1:4" x14ac:dyDescent="0.25">
      <c r="A1745" s="2">
        <v>42287</v>
      </c>
      <c r="B1745" s="10">
        <v>29.34</v>
      </c>
      <c r="C1745" s="9">
        <v>135.5112</v>
      </c>
      <c r="D1745" s="9">
        <v>2297.9414400000001</v>
      </c>
    </row>
    <row r="1746" spans="1:4" x14ac:dyDescent="0.25">
      <c r="A1746" s="2">
        <v>42288</v>
      </c>
      <c r="B1746" s="10">
        <v>29.63</v>
      </c>
      <c r="C1746" s="9">
        <v>117.58464000000001</v>
      </c>
      <c r="D1746" s="9">
        <v>2308.1083200000003</v>
      </c>
    </row>
    <row r="1747" spans="1:4" x14ac:dyDescent="0.25">
      <c r="A1747" s="2">
        <v>42289</v>
      </c>
      <c r="B1747" s="10">
        <v>30</v>
      </c>
      <c r="C1747" s="9">
        <v>152.19168000000002</v>
      </c>
      <c r="D1747" s="9">
        <v>2321.2488000000003</v>
      </c>
    </row>
    <row r="1748" spans="1:4" x14ac:dyDescent="0.25">
      <c r="A1748" s="2">
        <v>42290</v>
      </c>
      <c r="B1748" s="10">
        <v>30.37</v>
      </c>
      <c r="C1748" s="9">
        <v>153.40944000000002</v>
      </c>
      <c r="D1748" s="9">
        <v>2334.5025599999999</v>
      </c>
    </row>
    <row r="1749" spans="1:4" x14ac:dyDescent="0.25">
      <c r="A1749" s="2">
        <v>42291</v>
      </c>
      <c r="B1749" s="10">
        <v>30.58</v>
      </c>
      <c r="C1749" s="9">
        <v>129.11088000000001</v>
      </c>
      <c r="D1749" s="9">
        <v>2345.6606400000001</v>
      </c>
    </row>
    <row r="1750" spans="1:4" x14ac:dyDescent="0.25">
      <c r="A1750" s="2">
        <v>42292</v>
      </c>
      <c r="B1750" s="10">
        <v>30.5</v>
      </c>
      <c r="C1750" s="9">
        <v>98.18544</v>
      </c>
      <c r="D1750" s="9">
        <v>118.57584</v>
      </c>
    </row>
    <row r="1751" spans="1:4" x14ac:dyDescent="0.25">
      <c r="A1751" s="2">
        <v>42293</v>
      </c>
      <c r="B1751" s="10">
        <v>30.37</v>
      </c>
      <c r="C1751" s="9">
        <v>107.4744</v>
      </c>
      <c r="D1751" s="9">
        <v>146.89584000000002</v>
      </c>
    </row>
    <row r="1752" spans="1:4" x14ac:dyDescent="0.25">
      <c r="A1752" s="2">
        <v>42294</v>
      </c>
      <c r="B1752" s="10">
        <v>30.16</v>
      </c>
      <c r="C1752" s="9">
        <v>85.129919999999998</v>
      </c>
      <c r="D1752" s="9">
        <v>146.83920000000001</v>
      </c>
    </row>
    <row r="1753" spans="1:4" x14ac:dyDescent="0.25">
      <c r="A1753" s="2">
        <v>42295</v>
      </c>
      <c r="B1753" s="10">
        <v>29.98</v>
      </c>
      <c r="C1753" s="9">
        <v>91.275360000000006</v>
      </c>
      <c r="D1753" s="9">
        <v>146.61264</v>
      </c>
    </row>
    <row r="1754" spans="1:4" x14ac:dyDescent="0.25">
      <c r="A1754" s="2">
        <v>42296</v>
      </c>
      <c r="B1754" s="10">
        <v>29.71</v>
      </c>
      <c r="C1754" s="9">
        <v>62.98368</v>
      </c>
      <c r="D1754" s="9">
        <v>146.52768</v>
      </c>
    </row>
    <row r="1755" spans="1:4" x14ac:dyDescent="0.25">
      <c r="A1755" s="2">
        <v>42297</v>
      </c>
      <c r="B1755" s="10">
        <v>29.43</v>
      </c>
      <c r="C1755" s="9">
        <v>58.197600000000001</v>
      </c>
      <c r="D1755" s="9">
        <v>146.27280000000002</v>
      </c>
    </row>
    <row r="1756" spans="1:4" x14ac:dyDescent="0.25">
      <c r="A1756" s="2">
        <v>42298</v>
      </c>
      <c r="B1756" s="10">
        <v>29.17</v>
      </c>
      <c r="C1756" s="9">
        <v>67.42992000000001</v>
      </c>
      <c r="D1756" s="9">
        <v>146.21616</v>
      </c>
    </row>
    <row r="1757" spans="1:4" x14ac:dyDescent="0.25">
      <c r="A1757" s="2">
        <v>42299</v>
      </c>
      <c r="B1757" s="10">
        <v>28.89</v>
      </c>
      <c r="C1757" s="9">
        <v>57.88608</v>
      </c>
      <c r="D1757" s="9">
        <v>145.96128000000002</v>
      </c>
    </row>
    <row r="1758" spans="1:4" x14ac:dyDescent="0.25">
      <c r="A1758" s="2">
        <v>42300</v>
      </c>
      <c r="B1758" s="10">
        <v>28.59</v>
      </c>
      <c r="C1758" s="9">
        <v>53.128320000000002</v>
      </c>
      <c r="D1758" s="9">
        <v>145.73472000000001</v>
      </c>
    </row>
    <row r="1759" spans="1:4" x14ac:dyDescent="0.25">
      <c r="A1759" s="2">
        <v>42301</v>
      </c>
      <c r="B1759" s="10">
        <v>28.28</v>
      </c>
      <c r="C1759" s="9">
        <v>50.522880000000001</v>
      </c>
      <c r="D1759" s="9">
        <v>145.56480000000002</v>
      </c>
    </row>
    <row r="1760" spans="1:4" x14ac:dyDescent="0.25">
      <c r="A1760" s="2">
        <v>42302</v>
      </c>
      <c r="B1760" s="10">
        <v>27.94</v>
      </c>
      <c r="C1760" s="9">
        <v>38.175360000000005</v>
      </c>
      <c r="D1760" s="9">
        <v>145.33824000000001</v>
      </c>
    </row>
    <row r="1761" spans="1:4" x14ac:dyDescent="0.25">
      <c r="A1761" s="2">
        <v>42303</v>
      </c>
      <c r="B1761" s="10">
        <v>27.58</v>
      </c>
      <c r="C1761" s="9">
        <v>36.957599999999999</v>
      </c>
      <c r="D1761" s="9">
        <v>150.74736000000001</v>
      </c>
    </row>
    <row r="1762" spans="1:4" x14ac:dyDescent="0.25">
      <c r="A1762" s="2">
        <v>42304</v>
      </c>
      <c r="B1762" s="10">
        <v>27.25</v>
      </c>
      <c r="C1762" s="9">
        <v>46.02</v>
      </c>
      <c r="D1762" s="9">
        <v>150.57744</v>
      </c>
    </row>
    <row r="1763" spans="1:4" x14ac:dyDescent="0.25">
      <c r="A1763" s="2">
        <v>42305</v>
      </c>
      <c r="B1763" s="10">
        <v>26.93</v>
      </c>
      <c r="C1763" s="9">
        <v>49.361760000000004</v>
      </c>
      <c r="D1763" s="9">
        <v>150.46416000000002</v>
      </c>
    </row>
    <row r="1764" spans="1:4" x14ac:dyDescent="0.25">
      <c r="A1764" s="2">
        <v>42306</v>
      </c>
      <c r="B1764" s="10">
        <v>26.88</v>
      </c>
      <c r="C1764" s="9">
        <v>121.91760000000001</v>
      </c>
      <c r="D1764" s="9">
        <v>131.74464</v>
      </c>
    </row>
    <row r="1765" spans="1:4" x14ac:dyDescent="0.25">
      <c r="A1765" s="2">
        <v>42307</v>
      </c>
      <c r="B1765" s="10">
        <v>26.74</v>
      </c>
      <c r="C1765" s="9">
        <v>100.81920000000001</v>
      </c>
      <c r="D1765" s="9">
        <v>142.30800000000002</v>
      </c>
    </row>
    <row r="1766" spans="1:4" x14ac:dyDescent="0.25">
      <c r="A1766" s="2">
        <v>42308</v>
      </c>
      <c r="B1766" s="10">
        <v>26.62</v>
      </c>
      <c r="C1766" s="9">
        <v>101.83872000000001</v>
      </c>
      <c r="D1766" s="9">
        <v>137.57856000000001</v>
      </c>
    </row>
    <row r="1767" spans="1:4" x14ac:dyDescent="0.25">
      <c r="A1767" s="2">
        <v>42309</v>
      </c>
      <c r="B1767" s="10">
        <v>26.47</v>
      </c>
      <c r="C1767" s="9">
        <v>93.059520000000006</v>
      </c>
      <c r="D1767" s="9">
        <v>137.43696</v>
      </c>
    </row>
    <row r="1768" spans="1:4" x14ac:dyDescent="0.25">
      <c r="A1768" s="2">
        <v>42310</v>
      </c>
      <c r="B1768" s="10">
        <v>26.72</v>
      </c>
      <c r="C1768" s="9">
        <v>194.33184</v>
      </c>
      <c r="D1768" s="9">
        <v>100.76256000000001</v>
      </c>
    </row>
    <row r="1769" spans="1:4" x14ac:dyDescent="0.25">
      <c r="A1769" s="2">
        <v>42311</v>
      </c>
      <c r="B1769" s="10">
        <v>27.39</v>
      </c>
      <c r="C1769" s="9">
        <v>297.10512</v>
      </c>
      <c r="D1769" s="9">
        <v>74.113439999999997</v>
      </c>
    </row>
    <row r="1770" spans="1:4" x14ac:dyDescent="0.25">
      <c r="A1770" s="2">
        <v>42312</v>
      </c>
      <c r="B1770" s="10">
        <v>28.15</v>
      </c>
      <c r="C1770" s="9">
        <v>341.79408000000001</v>
      </c>
      <c r="D1770" s="9">
        <v>90.907200000000003</v>
      </c>
    </row>
    <row r="1771" spans="1:4" x14ac:dyDescent="0.25">
      <c r="A1771" s="2">
        <v>42313</v>
      </c>
      <c r="B1771" s="10">
        <v>29.04</v>
      </c>
      <c r="C1771" s="9">
        <v>339.84000000000003</v>
      </c>
      <c r="D1771" s="9">
        <v>43.669440000000002</v>
      </c>
    </row>
    <row r="1772" spans="1:4" x14ac:dyDescent="0.25">
      <c r="A1772" s="2">
        <v>42314</v>
      </c>
      <c r="B1772" s="10">
        <v>29.93</v>
      </c>
      <c r="C1772" s="9">
        <v>309.87744000000004</v>
      </c>
      <c r="D1772" s="9">
        <v>13.027200000000001</v>
      </c>
    </row>
    <row r="1773" spans="1:4" x14ac:dyDescent="0.25">
      <c r="A1773" s="2">
        <v>42315</v>
      </c>
      <c r="B1773" s="10">
        <v>30.3</v>
      </c>
      <c r="C1773" s="9">
        <v>138.28656000000001</v>
      </c>
      <c r="D1773" s="9">
        <v>13.423680000000001</v>
      </c>
    </row>
    <row r="1774" spans="1:4" x14ac:dyDescent="0.25">
      <c r="A1774" s="2">
        <v>42316</v>
      </c>
      <c r="B1774" s="10">
        <v>30.58</v>
      </c>
      <c r="C1774" s="9">
        <v>109.88160000000001</v>
      </c>
      <c r="D1774" s="9">
        <v>13.621920000000001</v>
      </c>
    </row>
    <row r="1775" spans="1:4" x14ac:dyDescent="0.25">
      <c r="A1775" s="2">
        <v>42317</v>
      </c>
      <c r="B1775" s="10">
        <v>30.77</v>
      </c>
      <c r="C1775" s="9">
        <v>92.719680000000011</v>
      </c>
      <c r="D1775" s="9">
        <v>27.895200000000003</v>
      </c>
    </row>
    <row r="1776" spans="1:4" x14ac:dyDescent="0.25">
      <c r="A1776" s="2">
        <v>42318</v>
      </c>
      <c r="B1776" s="10">
        <v>31.04</v>
      </c>
      <c r="C1776" s="9">
        <v>127.01520000000001</v>
      </c>
      <c r="D1776" s="9">
        <v>31.661760000000001</v>
      </c>
    </row>
    <row r="1777" spans="1:4" x14ac:dyDescent="0.25">
      <c r="A1777" s="2">
        <v>42319</v>
      </c>
      <c r="B1777" s="10">
        <v>31.4</v>
      </c>
      <c r="C1777" s="9">
        <v>135.73776000000001</v>
      </c>
      <c r="D1777" s="9">
        <v>14.301600000000001</v>
      </c>
    </row>
    <row r="1778" spans="1:4" x14ac:dyDescent="0.25">
      <c r="A1778" s="2">
        <v>42320</v>
      </c>
      <c r="B1778" s="10">
        <v>31.8</v>
      </c>
      <c r="C1778" s="9">
        <v>155.98656</v>
      </c>
      <c r="D1778" s="9">
        <v>20.90016</v>
      </c>
    </row>
    <row r="1779" spans="1:4" x14ac:dyDescent="0.25">
      <c r="A1779" s="2">
        <v>42321</v>
      </c>
      <c r="B1779" s="10">
        <v>32.1</v>
      </c>
      <c r="C1779" s="9">
        <v>124.38144000000001</v>
      </c>
      <c r="D1779" s="9">
        <v>23.364000000000001</v>
      </c>
    </row>
    <row r="1780" spans="1:4" x14ac:dyDescent="0.25">
      <c r="A1780" s="2">
        <v>42322</v>
      </c>
      <c r="B1780" s="10">
        <v>32.21</v>
      </c>
      <c r="C1780" s="9">
        <v>92.691360000000003</v>
      </c>
      <c r="D1780" s="9">
        <v>51.684000000000005</v>
      </c>
    </row>
    <row r="1781" spans="1:4" x14ac:dyDescent="0.25">
      <c r="A1781" s="2">
        <v>42323</v>
      </c>
      <c r="B1781" s="10">
        <v>32.380000000000003</v>
      </c>
      <c r="C1781" s="9">
        <v>121.4928</v>
      </c>
      <c r="D1781" s="9">
        <v>60.519840000000002</v>
      </c>
    </row>
    <row r="1782" spans="1:4" x14ac:dyDescent="0.25">
      <c r="A1782" s="2">
        <v>42324</v>
      </c>
      <c r="B1782" s="10">
        <v>32.61</v>
      </c>
      <c r="C1782" s="9">
        <v>138.28656000000001</v>
      </c>
      <c r="D1782" s="9">
        <v>60.633120000000005</v>
      </c>
    </row>
    <row r="1783" spans="1:4" x14ac:dyDescent="0.25">
      <c r="A1783" s="2">
        <v>42325</v>
      </c>
      <c r="B1783" s="10">
        <v>32.74</v>
      </c>
      <c r="C1783" s="9">
        <v>109.88160000000001</v>
      </c>
      <c r="D1783" s="9">
        <v>62.190720000000006</v>
      </c>
    </row>
    <row r="1784" spans="1:4" x14ac:dyDescent="0.25">
      <c r="A1784" s="2">
        <v>42326</v>
      </c>
      <c r="B1784" s="10">
        <v>32.590000000000003</v>
      </c>
      <c r="C1784" s="9">
        <v>74.085120000000003</v>
      </c>
      <c r="D1784" s="9">
        <v>116.50848000000001</v>
      </c>
    </row>
    <row r="1785" spans="1:4" x14ac:dyDescent="0.25">
      <c r="A1785" s="2">
        <v>42327</v>
      </c>
      <c r="B1785" s="10">
        <v>32.42</v>
      </c>
      <c r="C1785" s="9">
        <v>96.203040000000001</v>
      </c>
      <c r="D1785" s="9">
        <v>148.62336000000002</v>
      </c>
    </row>
    <row r="1786" spans="1:4" x14ac:dyDescent="0.25">
      <c r="A1786" s="2">
        <v>42328</v>
      </c>
      <c r="B1786" s="10">
        <v>32.4</v>
      </c>
      <c r="C1786" s="9">
        <v>103.90608</v>
      </c>
      <c r="D1786" s="9">
        <v>106.25664</v>
      </c>
    </row>
    <row r="1787" spans="1:4" x14ac:dyDescent="0.25">
      <c r="A1787" s="2">
        <v>42329</v>
      </c>
      <c r="B1787" s="10">
        <v>32.340000000000003</v>
      </c>
      <c r="C1787" s="9">
        <v>90.53904</v>
      </c>
      <c r="D1787" s="9">
        <v>106.25664</v>
      </c>
    </row>
    <row r="1788" spans="1:4" x14ac:dyDescent="0.25">
      <c r="A1788" s="2">
        <v>42330</v>
      </c>
      <c r="B1788" s="10">
        <v>32.35</v>
      </c>
      <c r="C1788" s="9">
        <v>80.202240000000003</v>
      </c>
      <c r="D1788" s="9">
        <v>72.555840000000003</v>
      </c>
    </row>
    <row r="1789" spans="1:4" x14ac:dyDescent="0.25">
      <c r="A1789" s="2">
        <v>42331</v>
      </c>
      <c r="B1789" s="10">
        <v>32.4</v>
      </c>
      <c r="C1789" s="9">
        <v>87.310560000000009</v>
      </c>
      <c r="D1789" s="9">
        <v>66.523679999999999</v>
      </c>
    </row>
    <row r="1790" spans="1:4" x14ac:dyDescent="0.25">
      <c r="A1790" s="2">
        <v>42332</v>
      </c>
      <c r="B1790" s="10">
        <v>32.49</v>
      </c>
      <c r="C1790" s="9">
        <v>100.81920000000001</v>
      </c>
      <c r="D1790" s="9">
        <v>66.523679999999999</v>
      </c>
    </row>
    <row r="1791" spans="1:4" x14ac:dyDescent="0.25">
      <c r="A1791" s="2">
        <v>42333</v>
      </c>
      <c r="B1791" s="10">
        <v>32.54</v>
      </c>
      <c r="C1791" s="9">
        <v>87.48048</v>
      </c>
      <c r="D1791" s="9">
        <v>66.552000000000007</v>
      </c>
    </row>
    <row r="1792" spans="1:4" x14ac:dyDescent="0.25">
      <c r="A1792" s="2">
        <v>42334</v>
      </c>
      <c r="B1792" s="10">
        <v>32.479999999999997</v>
      </c>
      <c r="C1792" s="9">
        <v>64.966080000000005</v>
      </c>
      <c r="D1792" s="9">
        <v>80.712000000000003</v>
      </c>
    </row>
    <row r="1793" spans="1:4" x14ac:dyDescent="0.25">
      <c r="A1793" s="2">
        <v>42335</v>
      </c>
      <c r="B1793" s="10">
        <v>32.33</v>
      </c>
      <c r="C1793" s="9">
        <v>56.215200000000003</v>
      </c>
      <c r="D1793" s="9">
        <v>101.98032000000001</v>
      </c>
    </row>
    <row r="1794" spans="1:4" x14ac:dyDescent="0.25">
      <c r="A1794" s="2">
        <v>42336</v>
      </c>
      <c r="B1794" s="10">
        <v>32.119999999999997</v>
      </c>
      <c r="C1794" s="9">
        <v>57.37632</v>
      </c>
      <c r="D1794" s="9">
        <v>123.13536000000001</v>
      </c>
    </row>
    <row r="1795" spans="1:4" x14ac:dyDescent="0.25">
      <c r="A1795" s="2">
        <v>42337</v>
      </c>
      <c r="B1795" s="10">
        <v>31.87</v>
      </c>
      <c r="C1795" s="9">
        <v>47.039520000000003</v>
      </c>
      <c r="D1795" s="9">
        <v>122.79552000000001</v>
      </c>
    </row>
    <row r="1796" spans="1:4" x14ac:dyDescent="0.25">
      <c r="A1796" s="2">
        <v>42338</v>
      </c>
      <c r="B1796" s="10">
        <v>31.65</v>
      </c>
      <c r="C1796" s="9">
        <v>54.147840000000002</v>
      </c>
      <c r="D1796" s="9">
        <v>122.71056</v>
      </c>
    </row>
    <row r="1797" spans="1:4" x14ac:dyDescent="0.25">
      <c r="A1797" s="2">
        <v>42339</v>
      </c>
      <c r="B1797" s="10">
        <v>31.44</v>
      </c>
      <c r="C1797" s="9">
        <v>57.857760000000006</v>
      </c>
      <c r="D1797" s="9">
        <v>122.37072000000001</v>
      </c>
    </row>
    <row r="1798" spans="1:4" x14ac:dyDescent="0.25">
      <c r="A1798" s="2">
        <v>42340</v>
      </c>
      <c r="B1798" s="10">
        <v>31.33</v>
      </c>
      <c r="C1798" s="9">
        <v>73.71696</v>
      </c>
      <c r="D1798" s="9">
        <v>105.35040000000001</v>
      </c>
    </row>
    <row r="1799" spans="1:4" x14ac:dyDescent="0.25">
      <c r="A1799" s="2">
        <v>42341</v>
      </c>
      <c r="B1799" s="10">
        <v>31.33</v>
      </c>
      <c r="C1799" s="9">
        <v>73.263840000000002</v>
      </c>
      <c r="D1799" s="9">
        <v>69.072479999999999</v>
      </c>
    </row>
    <row r="1800" spans="1:4" x14ac:dyDescent="0.25">
      <c r="A1800" s="2">
        <v>42342</v>
      </c>
      <c r="B1800" s="10">
        <v>31.47</v>
      </c>
      <c r="C1800" s="9">
        <v>68.421120000000002</v>
      </c>
      <c r="D1800" s="9">
        <v>18.662880000000001</v>
      </c>
    </row>
    <row r="1801" spans="1:4" x14ac:dyDescent="0.25">
      <c r="A1801" s="2">
        <v>42343</v>
      </c>
      <c r="B1801" s="10">
        <v>31.62</v>
      </c>
      <c r="C1801" s="9">
        <v>71.706240000000008</v>
      </c>
      <c r="D1801" s="9">
        <v>18.662880000000001</v>
      </c>
    </row>
    <row r="1802" spans="1:4" x14ac:dyDescent="0.25">
      <c r="A1802" s="2">
        <v>42344</v>
      </c>
      <c r="B1802" s="10">
        <v>31.72</v>
      </c>
      <c r="C1802" s="9">
        <v>55.563840000000006</v>
      </c>
      <c r="D1802" s="9">
        <v>18.804480000000002</v>
      </c>
    </row>
    <row r="1803" spans="1:4" x14ac:dyDescent="0.25">
      <c r="A1803" s="2">
        <v>42345</v>
      </c>
      <c r="B1803" s="10">
        <v>31.8</v>
      </c>
      <c r="C1803" s="9">
        <v>50.069760000000002</v>
      </c>
      <c r="D1803" s="9">
        <v>19.116</v>
      </c>
    </row>
    <row r="1804" spans="1:4" x14ac:dyDescent="0.25">
      <c r="A1804" s="2">
        <v>42346</v>
      </c>
      <c r="B1804" s="10">
        <v>31.88</v>
      </c>
      <c r="C1804" s="9">
        <v>50.069760000000002</v>
      </c>
      <c r="D1804" s="9">
        <v>19.116</v>
      </c>
    </row>
    <row r="1805" spans="1:4" x14ac:dyDescent="0.25">
      <c r="A1805" s="2">
        <v>42347</v>
      </c>
      <c r="B1805" s="10">
        <v>31.97</v>
      </c>
      <c r="C1805" s="9">
        <v>53.411520000000003</v>
      </c>
      <c r="D1805" s="9">
        <v>19.116</v>
      </c>
    </row>
    <row r="1806" spans="1:4" x14ac:dyDescent="0.25">
      <c r="A1806" s="2">
        <v>42348</v>
      </c>
      <c r="B1806" s="10">
        <v>31.87</v>
      </c>
      <c r="C1806" s="9">
        <v>54.091200000000001</v>
      </c>
      <c r="D1806" s="9">
        <v>83.119200000000006</v>
      </c>
    </row>
    <row r="1807" spans="1:4" x14ac:dyDescent="0.25">
      <c r="A1807" s="2">
        <v>42349</v>
      </c>
      <c r="B1807" s="10">
        <v>31.64</v>
      </c>
      <c r="C1807" s="9">
        <v>50.806080000000001</v>
      </c>
      <c r="D1807" s="9">
        <v>122.59728000000001</v>
      </c>
    </row>
    <row r="1808" spans="1:4" x14ac:dyDescent="0.25">
      <c r="A1808" s="2">
        <v>42350</v>
      </c>
      <c r="B1808" s="10">
        <v>31.36</v>
      </c>
      <c r="C1808" s="9">
        <v>49.390080000000005</v>
      </c>
      <c r="D1808" s="9">
        <v>136.38912000000002</v>
      </c>
    </row>
    <row r="1809" spans="1:4" x14ac:dyDescent="0.25">
      <c r="A1809" s="2">
        <v>42351</v>
      </c>
      <c r="B1809" s="10">
        <v>31.1</v>
      </c>
      <c r="C1809" s="9">
        <v>55.762080000000005</v>
      </c>
      <c r="D1809" s="9">
        <v>136.24752000000001</v>
      </c>
    </row>
    <row r="1810" spans="1:4" x14ac:dyDescent="0.25">
      <c r="A1810" s="2">
        <v>42352</v>
      </c>
      <c r="B1810" s="10">
        <v>30.82</v>
      </c>
      <c r="C1810" s="9">
        <v>48.936959999999999</v>
      </c>
      <c r="D1810" s="9">
        <v>135.90768</v>
      </c>
    </row>
    <row r="1811" spans="1:4" x14ac:dyDescent="0.25">
      <c r="A1811" s="2">
        <v>42353</v>
      </c>
      <c r="B1811" s="10">
        <v>30.58</v>
      </c>
      <c r="C1811" s="9">
        <v>59.613600000000005</v>
      </c>
      <c r="D1811" s="9">
        <v>135.68111999999999</v>
      </c>
    </row>
    <row r="1812" spans="1:4" x14ac:dyDescent="0.25">
      <c r="A1812" s="2">
        <v>42354</v>
      </c>
      <c r="B1812" s="10">
        <v>30.31</v>
      </c>
      <c r="C1812" s="9">
        <v>50.721119999999999</v>
      </c>
      <c r="D1812" s="9">
        <v>135.56784000000002</v>
      </c>
    </row>
    <row r="1813" spans="1:4" x14ac:dyDescent="0.25">
      <c r="A1813" s="2">
        <v>42355</v>
      </c>
      <c r="B1813" s="10">
        <v>30.06</v>
      </c>
      <c r="C1813" s="9">
        <v>46.274880000000003</v>
      </c>
      <c r="D1813" s="9">
        <v>124.77792000000001</v>
      </c>
    </row>
    <row r="1814" spans="1:4" x14ac:dyDescent="0.25">
      <c r="A1814" s="2">
        <v>42356</v>
      </c>
      <c r="B1814" s="10">
        <v>29.8</v>
      </c>
      <c r="C1814" s="9">
        <v>36.957599999999999</v>
      </c>
      <c r="D1814" s="9">
        <v>115.46064000000001</v>
      </c>
    </row>
    <row r="1815" spans="1:4" x14ac:dyDescent="0.25">
      <c r="A1815" s="2">
        <v>42357</v>
      </c>
      <c r="B1815" s="10">
        <v>29.64</v>
      </c>
      <c r="C1815" s="9">
        <v>34.380479999999999</v>
      </c>
      <c r="D1815" s="9">
        <v>83.430720000000008</v>
      </c>
    </row>
    <row r="1816" spans="1:4" x14ac:dyDescent="0.25">
      <c r="A1816" s="2">
        <v>42358</v>
      </c>
      <c r="B1816" s="10">
        <v>29.52</v>
      </c>
      <c r="C1816" s="9">
        <v>33.304320000000004</v>
      </c>
      <c r="D1816" s="9">
        <v>69.922080000000008</v>
      </c>
    </row>
    <row r="1817" spans="1:4" x14ac:dyDescent="0.25">
      <c r="A1817" s="2">
        <v>42359</v>
      </c>
      <c r="B1817" s="10">
        <v>29.28</v>
      </c>
      <c r="C1817" s="9">
        <v>38.458559999999999</v>
      </c>
      <c r="D1817" s="9">
        <v>112.28880000000001</v>
      </c>
    </row>
    <row r="1818" spans="1:4" x14ac:dyDescent="0.25">
      <c r="A1818" s="2">
        <v>42360</v>
      </c>
      <c r="B1818" s="10">
        <v>29.03</v>
      </c>
      <c r="C1818" s="9">
        <v>32.029920000000004</v>
      </c>
      <c r="D1818" s="9">
        <v>112.06224</v>
      </c>
    </row>
    <row r="1819" spans="1:4" x14ac:dyDescent="0.25">
      <c r="A1819" s="2">
        <v>42361</v>
      </c>
      <c r="B1819" s="10">
        <v>28.81</v>
      </c>
      <c r="C1819" s="9">
        <v>30.245760000000001</v>
      </c>
      <c r="D1819" s="9">
        <v>97.873919999999998</v>
      </c>
    </row>
    <row r="1820" spans="1:4" x14ac:dyDescent="0.25">
      <c r="A1820" s="2">
        <v>42362</v>
      </c>
      <c r="B1820" s="10">
        <v>28.68</v>
      </c>
      <c r="C1820" s="9">
        <v>16.425599999999999</v>
      </c>
      <c r="D1820" s="9">
        <v>55.167360000000002</v>
      </c>
    </row>
    <row r="1821" spans="1:4" x14ac:dyDescent="0.25">
      <c r="A1821" s="2">
        <v>42363</v>
      </c>
      <c r="B1821" s="10">
        <v>28.57</v>
      </c>
      <c r="C1821" s="9">
        <v>22.401120000000002</v>
      </c>
      <c r="D1821" s="9">
        <v>55.0824</v>
      </c>
    </row>
    <row r="1822" spans="1:4" x14ac:dyDescent="0.25">
      <c r="A1822" s="2">
        <v>42364</v>
      </c>
      <c r="B1822" s="10">
        <v>28.47</v>
      </c>
      <c r="C1822" s="9">
        <v>25.431360000000002</v>
      </c>
      <c r="D1822" s="9">
        <v>55.0824</v>
      </c>
    </row>
    <row r="1823" spans="1:4" x14ac:dyDescent="0.25">
      <c r="A1823" s="2">
        <v>42365</v>
      </c>
      <c r="B1823" s="10">
        <v>28.36</v>
      </c>
      <c r="C1823" s="9">
        <v>22.372800000000002</v>
      </c>
      <c r="D1823" s="9">
        <v>55.054080000000006</v>
      </c>
    </row>
    <row r="1824" spans="1:4" x14ac:dyDescent="0.25">
      <c r="A1824" s="2">
        <v>42366</v>
      </c>
      <c r="B1824" s="10">
        <v>28.27</v>
      </c>
      <c r="C1824" s="9">
        <v>28.206720000000001</v>
      </c>
      <c r="D1824" s="9">
        <v>54.855840000000001</v>
      </c>
    </row>
    <row r="1825" spans="1:4" x14ac:dyDescent="0.25">
      <c r="A1825" s="2">
        <v>42367</v>
      </c>
      <c r="B1825" s="10">
        <v>28.21</v>
      </c>
      <c r="C1825" s="9">
        <v>40.242719999999998</v>
      </c>
      <c r="D1825" s="9">
        <v>54.770880000000005</v>
      </c>
    </row>
    <row r="1826" spans="1:4" x14ac:dyDescent="0.25">
      <c r="A1826" s="2">
        <v>42368</v>
      </c>
      <c r="B1826" s="10">
        <v>28.12</v>
      </c>
      <c r="C1826" s="9">
        <v>35.4</v>
      </c>
      <c r="D1826" s="9">
        <v>62.049120000000002</v>
      </c>
    </row>
    <row r="1827" spans="1:4" x14ac:dyDescent="0.25">
      <c r="A1827" s="2">
        <v>42369</v>
      </c>
      <c r="B1827" s="10">
        <v>28.01</v>
      </c>
      <c r="C1827" s="9">
        <v>29.33952</v>
      </c>
      <c r="D1827" s="9">
        <v>62.049120000000002</v>
      </c>
    </row>
    <row r="1828" spans="1:4" x14ac:dyDescent="0.25">
      <c r="A1828" s="2">
        <v>42370</v>
      </c>
      <c r="B1828" s="10">
        <v>27.89</v>
      </c>
      <c r="C1828" s="9">
        <v>19.90896</v>
      </c>
      <c r="D1828" s="9">
        <v>55.648800000000001</v>
      </c>
    </row>
    <row r="1829" spans="1:4" x14ac:dyDescent="0.25">
      <c r="A1829" s="2">
        <v>42371</v>
      </c>
      <c r="B1829" s="10">
        <v>27.78</v>
      </c>
      <c r="C1829" s="9">
        <v>17.445119999999999</v>
      </c>
      <c r="D1829" s="9">
        <v>49.078560000000003</v>
      </c>
    </row>
    <row r="1830" spans="1:4" x14ac:dyDescent="0.25">
      <c r="A1830" s="2">
        <v>42372</v>
      </c>
      <c r="B1830" s="10">
        <v>27.71</v>
      </c>
      <c r="C1830" s="9">
        <v>15.17952</v>
      </c>
      <c r="D1830" s="9">
        <v>35.003520000000002</v>
      </c>
    </row>
    <row r="1831" spans="1:4" x14ac:dyDescent="0.25">
      <c r="A1831" s="2">
        <v>42373</v>
      </c>
      <c r="B1831" s="10">
        <v>27.7</v>
      </c>
      <c r="C1831" s="9">
        <v>12.57408</v>
      </c>
      <c r="D1831" s="9">
        <v>11.72448</v>
      </c>
    </row>
    <row r="1832" spans="1:4" x14ac:dyDescent="0.25">
      <c r="A1832" s="2">
        <v>42374</v>
      </c>
      <c r="B1832" s="10">
        <v>27.68</v>
      </c>
      <c r="C1832" s="9">
        <v>9.600480000000001</v>
      </c>
      <c r="D1832" s="9">
        <v>11.72448</v>
      </c>
    </row>
    <row r="1833" spans="1:4" x14ac:dyDescent="0.25">
      <c r="A1833" s="2">
        <v>42375</v>
      </c>
      <c r="B1833" s="10">
        <v>27.66</v>
      </c>
      <c r="C1833" s="9">
        <v>9.600480000000001</v>
      </c>
      <c r="D1833" s="9">
        <v>11.72448</v>
      </c>
    </row>
    <row r="1834" spans="1:4" x14ac:dyDescent="0.25">
      <c r="A1834" s="2">
        <v>42376</v>
      </c>
      <c r="B1834" s="10">
        <v>27.51</v>
      </c>
      <c r="C1834" s="9">
        <v>9.11904</v>
      </c>
      <c r="D1834" s="9">
        <v>55.478880000000004</v>
      </c>
    </row>
    <row r="1835" spans="1:4" x14ac:dyDescent="0.25">
      <c r="A1835" s="2">
        <v>42377</v>
      </c>
      <c r="B1835" s="10">
        <v>27.23</v>
      </c>
      <c r="C1835" s="9">
        <v>10.620000000000001</v>
      </c>
      <c r="D1835" s="9">
        <v>98.327040000000011</v>
      </c>
    </row>
    <row r="1836" spans="1:4" x14ac:dyDescent="0.25">
      <c r="A1836" s="2">
        <v>42378</v>
      </c>
      <c r="B1836" s="10">
        <v>26.99</v>
      </c>
      <c r="C1836" s="9">
        <v>22.344480000000001</v>
      </c>
      <c r="D1836" s="9">
        <v>98.242080000000001</v>
      </c>
    </row>
    <row r="1837" spans="1:4" x14ac:dyDescent="0.25">
      <c r="A1837" s="2">
        <v>42379</v>
      </c>
      <c r="B1837" s="10">
        <v>26.73</v>
      </c>
      <c r="C1837" s="9">
        <v>18.294720000000002</v>
      </c>
      <c r="D1837" s="9">
        <v>98.128799999999998</v>
      </c>
    </row>
    <row r="1838" spans="1:4" x14ac:dyDescent="0.25">
      <c r="A1838" s="2">
        <v>42380</v>
      </c>
      <c r="B1838" s="10">
        <v>26.43</v>
      </c>
      <c r="C1838" s="9">
        <v>14.35824</v>
      </c>
      <c r="D1838" s="9">
        <v>112.03392000000001</v>
      </c>
    </row>
    <row r="1839" spans="1:4" x14ac:dyDescent="0.25">
      <c r="A1839" s="2">
        <v>42381</v>
      </c>
      <c r="B1839" s="10">
        <v>26.15</v>
      </c>
      <c r="C1839" s="9">
        <v>23.47728</v>
      </c>
      <c r="D1839" s="9">
        <v>111.89232000000001</v>
      </c>
    </row>
    <row r="1840" spans="1:4" x14ac:dyDescent="0.25">
      <c r="A1840" s="2">
        <v>42382</v>
      </c>
      <c r="B1840" s="10">
        <v>25.87</v>
      </c>
      <c r="C1840" s="9">
        <v>22.42944</v>
      </c>
      <c r="D1840" s="9">
        <v>111.80736</v>
      </c>
    </row>
    <row r="1841" spans="1:4" x14ac:dyDescent="0.25">
      <c r="A1841" s="2">
        <v>42383</v>
      </c>
      <c r="B1841" s="10">
        <v>25.56</v>
      </c>
      <c r="C1841" s="9">
        <v>16.368960000000001</v>
      </c>
      <c r="D1841" s="9">
        <v>113.81808000000001</v>
      </c>
    </row>
    <row r="1842" spans="1:4" x14ac:dyDescent="0.25">
      <c r="A1842" s="2">
        <v>42384</v>
      </c>
      <c r="B1842" s="10">
        <v>25.25</v>
      </c>
      <c r="C1842" s="9">
        <v>18.37968</v>
      </c>
      <c r="D1842" s="9">
        <v>115.80048000000001</v>
      </c>
    </row>
    <row r="1843" spans="1:4" x14ac:dyDescent="0.25">
      <c r="A1843" s="2">
        <v>42385</v>
      </c>
      <c r="B1843" s="10">
        <v>24.92</v>
      </c>
      <c r="C1843" s="9">
        <v>18.23808</v>
      </c>
      <c r="D1843" s="9">
        <v>124.1832</v>
      </c>
    </row>
    <row r="1844" spans="1:4" x14ac:dyDescent="0.25">
      <c r="A1844" s="2">
        <v>42386</v>
      </c>
      <c r="B1844" s="10">
        <v>24.6</v>
      </c>
      <c r="C1844" s="9">
        <v>23.33568</v>
      </c>
      <c r="D1844" s="9">
        <v>124.09824</v>
      </c>
    </row>
    <row r="1845" spans="1:4" x14ac:dyDescent="0.25">
      <c r="A1845" s="2">
        <v>42387</v>
      </c>
      <c r="B1845" s="10">
        <v>24.35</v>
      </c>
      <c r="C1845" s="9">
        <v>23.0808</v>
      </c>
      <c r="D1845" s="9">
        <v>101.41392</v>
      </c>
    </row>
    <row r="1846" spans="1:4" x14ac:dyDescent="0.25">
      <c r="A1846" s="2">
        <v>42388</v>
      </c>
      <c r="B1846" s="10">
        <v>24.08</v>
      </c>
      <c r="C1846" s="9">
        <v>16.482240000000001</v>
      </c>
      <c r="D1846" s="9">
        <v>101.38560000000001</v>
      </c>
    </row>
    <row r="1847" spans="1:4" x14ac:dyDescent="0.25">
      <c r="A1847" s="2">
        <v>42389</v>
      </c>
      <c r="B1847" s="10">
        <v>23.8</v>
      </c>
      <c r="C1847" s="9">
        <v>11.016480000000001</v>
      </c>
      <c r="D1847" s="9">
        <v>101.27232000000001</v>
      </c>
    </row>
    <row r="1848" spans="1:4" x14ac:dyDescent="0.25">
      <c r="A1848" s="2">
        <v>42390</v>
      </c>
      <c r="B1848" s="10">
        <v>23.53</v>
      </c>
      <c r="C1848" s="9">
        <v>17.61504</v>
      </c>
      <c r="D1848" s="9">
        <v>101.21568000000001</v>
      </c>
    </row>
    <row r="1849" spans="1:4" x14ac:dyDescent="0.25">
      <c r="A1849" s="2">
        <v>42391</v>
      </c>
      <c r="B1849" s="10">
        <v>23.29</v>
      </c>
      <c r="C1849" s="9">
        <v>26.224320000000002</v>
      </c>
      <c r="D1849" s="9">
        <v>101.15904</v>
      </c>
    </row>
    <row r="1850" spans="1:4" x14ac:dyDescent="0.25">
      <c r="A1850" s="2">
        <v>42392</v>
      </c>
      <c r="B1850" s="10">
        <v>23.3</v>
      </c>
      <c r="C1850" s="9">
        <v>16.085760000000001</v>
      </c>
      <c r="D1850" s="9">
        <v>10.365120000000001</v>
      </c>
    </row>
    <row r="1851" spans="1:4" x14ac:dyDescent="0.25">
      <c r="A1851" s="2">
        <v>42393</v>
      </c>
      <c r="B1851" s="10">
        <v>23.29</v>
      </c>
      <c r="C1851" s="9">
        <v>10.874880000000001</v>
      </c>
      <c r="D1851" s="9">
        <v>10.365120000000001</v>
      </c>
    </row>
    <row r="1852" spans="1:4" x14ac:dyDescent="0.25">
      <c r="A1852" s="2">
        <v>42394</v>
      </c>
      <c r="B1852" s="10">
        <v>23.3</v>
      </c>
      <c r="C1852" s="9">
        <v>16.085760000000001</v>
      </c>
      <c r="D1852" s="9">
        <v>10.365120000000001</v>
      </c>
    </row>
    <row r="1853" spans="1:4" x14ac:dyDescent="0.25">
      <c r="A1853" s="2">
        <v>42395</v>
      </c>
      <c r="B1853" s="10">
        <v>23.29</v>
      </c>
      <c r="C1853" s="9">
        <v>10.874880000000001</v>
      </c>
      <c r="D1853" s="9">
        <v>10.365120000000001</v>
      </c>
    </row>
    <row r="1854" spans="1:4" x14ac:dyDescent="0.25">
      <c r="A1854" s="2">
        <v>42396</v>
      </c>
      <c r="B1854" s="10">
        <v>23.28</v>
      </c>
      <c r="C1854" s="9">
        <v>8.2694400000000012</v>
      </c>
      <c r="D1854" s="9">
        <v>10.365120000000001</v>
      </c>
    </row>
    <row r="1855" spans="1:4" x14ac:dyDescent="0.25">
      <c r="A1855" s="2">
        <v>42397</v>
      </c>
      <c r="B1855" s="10">
        <v>23.27</v>
      </c>
      <c r="C1855" s="9">
        <v>10.874880000000001</v>
      </c>
      <c r="D1855" s="9">
        <v>10.365120000000001</v>
      </c>
    </row>
    <row r="1856" spans="1:4" x14ac:dyDescent="0.25">
      <c r="A1856" s="2">
        <v>42398</v>
      </c>
      <c r="B1856" s="10">
        <v>23.25</v>
      </c>
      <c r="C1856" s="9">
        <v>8.2694400000000012</v>
      </c>
      <c r="D1856" s="9">
        <v>10.365120000000001</v>
      </c>
    </row>
    <row r="1857" spans="1:4" x14ac:dyDescent="0.25">
      <c r="A1857" s="2">
        <v>42399</v>
      </c>
      <c r="B1857" s="10">
        <v>23.24</v>
      </c>
      <c r="C1857" s="9">
        <v>8.2694400000000012</v>
      </c>
      <c r="D1857" s="9">
        <v>10.365120000000001</v>
      </c>
    </row>
    <row r="1858" spans="1:4" x14ac:dyDescent="0.25">
      <c r="A1858" s="2">
        <v>42400</v>
      </c>
      <c r="B1858" s="10">
        <v>23.22</v>
      </c>
      <c r="C1858" s="9">
        <v>8.2694400000000012</v>
      </c>
      <c r="D1858" s="9">
        <v>10.365120000000001</v>
      </c>
    </row>
    <row r="1859" spans="1:4" x14ac:dyDescent="0.25">
      <c r="A1859" s="2">
        <v>42401</v>
      </c>
      <c r="B1859" s="10">
        <v>22.94</v>
      </c>
      <c r="C1859" s="9">
        <v>6.34368</v>
      </c>
      <c r="D1859" s="9">
        <v>96.91104</v>
      </c>
    </row>
    <row r="1860" spans="1:4" x14ac:dyDescent="0.25">
      <c r="A1860" s="2">
        <v>42402</v>
      </c>
      <c r="B1860" s="10">
        <v>22.65</v>
      </c>
      <c r="C1860" s="9">
        <v>7.5048000000000004</v>
      </c>
      <c r="D1860" s="9">
        <v>96.769440000000003</v>
      </c>
    </row>
    <row r="1861" spans="1:4" x14ac:dyDescent="0.25">
      <c r="A1861" s="2">
        <v>42403</v>
      </c>
      <c r="B1861" s="10">
        <v>22.38</v>
      </c>
      <c r="C1861" s="9">
        <v>8.4393600000000006</v>
      </c>
      <c r="D1861" s="9">
        <v>96.684480000000008</v>
      </c>
    </row>
    <row r="1862" spans="1:4" x14ac:dyDescent="0.25">
      <c r="A1862" s="2">
        <v>42404</v>
      </c>
      <c r="B1862" s="10">
        <v>22.09</v>
      </c>
      <c r="C1862" s="9">
        <v>8.7225599999999996</v>
      </c>
      <c r="D1862" s="9">
        <v>99.488160000000008</v>
      </c>
    </row>
    <row r="1863" spans="1:4" x14ac:dyDescent="0.25">
      <c r="A1863" s="2">
        <v>42405</v>
      </c>
      <c r="B1863" s="10">
        <v>21.8</v>
      </c>
      <c r="C1863" s="9">
        <v>8.1278400000000008</v>
      </c>
      <c r="D1863" s="9">
        <v>99.45984</v>
      </c>
    </row>
    <row r="1864" spans="1:4" x14ac:dyDescent="0.25">
      <c r="A1864" s="2">
        <v>42406</v>
      </c>
      <c r="B1864" s="10">
        <v>21.52</v>
      </c>
      <c r="C1864" s="9">
        <v>8.5526400000000002</v>
      </c>
      <c r="D1864" s="9">
        <v>99.431520000000006</v>
      </c>
    </row>
    <row r="1865" spans="1:4" x14ac:dyDescent="0.25">
      <c r="A1865" s="2">
        <v>42407</v>
      </c>
      <c r="B1865" s="10">
        <v>21.22</v>
      </c>
      <c r="C1865" s="9">
        <v>6.5419200000000002</v>
      </c>
      <c r="D1865" s="9">
        <v>99.403199999999998</v>
      </c>
    </row>
    <row r="1866" spans="1:4" x14ac:dyDescent="0.25">
      <c r="A1866" s="2">
        <v>42408</v>
      </c>
      <c r="B1866" s="10">
        <v>20.94</v>
      </c>
      <c r="C1866" s="9">
        <v>8.4960000000000004</v>
      </c>
      <c r="D1866" s="9">
        <v>99.374880000000005</v>
      </c>
    </row>
    <row r="1867" spans="1:4" x14ac:dyDescent="0.25">
      <c r="A1867" s="2">
        <v>42409</v>
      </c>
      <c r="B1867" s="10">
        <v>20.66</v>
      </c>
      <c r="C1867" s="9">
        <v>10.818240000000001</v>
      </c>
      <c r="D1867" s="9">
        <v>99.318240000000003</v>
      </c>
    </row>
    <row r="1868" spans="1:4" x14ac:dyDescent="0.25">
      <c r="A1868" s="2">
        <v>42410</v>
      </c>
      <c r="B1868" s="10">
        <v>20.37</v>
      </c>
      <c r="C1868" s="9">
        <v>8.9774399999999996</v>
      </c>
      <c r="D1868" s="9">
        <v>100.70592000000001</v>
      </c>
    </row>
    <row r="1869" spans="1:4" x14ac:dyDescent="0.25">
      <c r="A1869" s="2">
        <v>42411</v>
      </c>
      <c r="B1869" s="10">
        <v>20.079999999999998</v>
      </c>
      <c r="C1869" s="9">
        <v>9.855360000000001</v>
      </c>
      <c r="D1869" s="9">
        <v>100.6776</v>
      </c>
    </row>
    <row r="1870" spans="1:4" x14ac:dyDescent="0.25">
      <c r="A1870" s="2">
        <v>42412</v>
      </c>
      <c r="B1870" s="10">
        <v>19.8</v>
      </c>
      <c r="C1870" s="9">
        <v>10.110240000000001</v>
      </c>
      <c r="D1870" s="9">
        <v>100.64928</v>
      </c>
    </row>
    <row r="1871" spans="1:4" x14ac:dyDescent="0.25">
      <c r="A1871" s="2">
        <v>42413</v>
      </c>
      <c r="B1871" s="10">
        <v>19.52</v>
      </c>
      <c r="C1871" s="9">
        <v>12.205920000000001</v>
      </c>
      <c r="D1871" s="9">
        <v>100.62096000000001</v>
      </c>
    </row>
    <row r="1872" spans="1:4" x14ac:dyDescent="0.25">
      <c r="A1872" s="2">
        <v>42414</v>
      </c>
      <c r="B1872" s="10">
        <v>19.239999999999998</v>
      </c>
      <c r="C1872" s="9">
        <v>12.1776</v>
      </c>
      <c r="D1872" s="9">
        <v>100.59264</v>
      </c>
    </row>
    <row r="1873" spans="1:4" x14ac:dyDescent="0.25">
      <c r="A1873" s="2">
        <v>42415</v>
      </c>
      <c r="B1873" s="10">
        <v>18.97</v>
      </c>
      <c r="C1873" s="9">
        <v>13.508640000000002</v>
      </c>
      <c r="D1873" s="9">
        <v>100.47936</v>
      </c>
    </row>
    <row r="1874" spans="1:4" x14ac:dyDescent="0.25">
      <c r="A1874" s="2">
        <v>42416</v>
      </c>
      <c r="B1874" s="10">
        <v>18.690000000000001</v>
      </c>
      <c r="C1874" s="9">
        <v>12.06432</v>
      </c>
      <c r="D1874" s="9">
        <v>100.36608000000001</v>
      </c>
    </row>
    <row r="1875" spans="1:4" x14ac:dyDescent="0.25">
      <c r="A1875" s="2">
        <v>42417</v>
      </c>
      <c r="B1875" s="10">
        <v>18.420000000000002</v>
      </c>
      <c r="C1875" s="9">
        <v>12.43248</v>
      </c>
      <c r="D1875" s="9">
        <v>100.30944000000001</v>
      </c>
    </row>
    <row r="1876" spans="1:4" x14ac:dyDescent="0.25">
      <c r="A1876" s="2">
        <v>42418</v>
      </c>
      <c r="B1876" s="10">
        <v>18.27</v>
      </c>
      <c r="C1876" s="9">
        <v>10.676640000000001</v>
      </c>
      <c r="D1876" s="9">
        <v>55.59216</v>
      </c>
    </row>
    <row r="1877" spans="1:4" x14ac:dyDescent="0.25">
      <c r="A1877" s="2">
        <v>42419</v>
      </c>
      <c r="B1877" s="10">
        <v>18.27</v>
      </c>
      <c r="C1877" s="9">
        <v>11.328000000000001</v>
      </c>
      <c r="D1877" s="9">
        <v>10.9032</v>
      </c>
    </row>
    <row r="1878" spans="1:4" x14ac:dyDescent="0.25">
      <c r="A1878" s="2">
        <v>42420</v>
      </c>
      <c r="B1878" s="10">
        <v>18.25</v>
      </c>
      <c r="C1878" s="9">
        <v>9.1756799999999998</v>
      </c>
      <c r="D1878" s="9">
        <v>10.9032</v>
      </c>
    </row>
    <row r="1879" spans="1:4" x14ac:dyDescent="0.25">
      <c r="A1879" s="2">
        <v>42421</v>
      </c>
      <c r="B1879" s="10">
        <v>18.23</v>
      </c>
      <c r="C1879" s="9">
        <v>9.5721600000000002</v>
      </c>
      <c r="D1879" s="9">
        <v>15.63264</v>
      </c>
    </row>
    <row r="1880" spans="1:4" x14ac:dyDescent="0.25">
      <c r="A1880" s="2">
        <v>42422</v>
      </c>
      <c r="B1880" s="10">
        <v>18.2</v>
      </c>
      <c r="C1880" s="9">
        <v>10.506720000000001</v>
      </c>
      <c r="D1880" s="9">
        <v>16.5672</v>
      </c>
    </row>
    <row r="1881" spans="1:4" x14ac:dyDescent="0.25">
      <c r="A1881" s="2">
        <v>42423</v>
      </c>
      <c r="B1881" s="10">
        <v>18.170000000000002</v>
      </c>
      <c r="C1881" s="9">
        <v>8.3544</v>
      </c>
      <c r="D1881" s="9">
        <v>16.5672</v>
      </c>
    </row>
    <row r="1882" spans="1:4" x14ac:dyDescent="0.25">
      <c r="A1882" s="2">
        <v>42424</v>
      </c>
      <c r="B1882" s="10">
        <v>18.13</v>
      </c>
      <c r="C1882" s="9">
        <v>8.326080000000001</v>
      </c>
      <c r="D1882" s="9">
        <v>16.538880000000002</v>
      </c>
    </row>
    <row r="1883" spans="1:4" x14ac:dyDescent="0.25">
      <c r="A1883" s="2">
        <v>42425</v>
      </c>
      <c r="B1883" s="10">
        <v>18.11</v>
      </c>
      <c r="C1883" s="9">
        <v>10.478400000000001</v>
      </c>
      <c r="D1883" s="9">
        <v>16.538880000000002</v>
      </c>
    </row>
    <row r="1884" spans="1:4" x14ac:dyDescent="0.25">
      <c r="A1884" s="2">
        <v>42426</v>
      </c>
      <c r="B1884" s="10">
        <v>18.07</v>
      </c>
      <c r="C1884" s="9">
        <v>8.326080000000001</v>
      </c>
      <c r="D1884" s="9">
        <v>16.538880000000002</v>
      </c>
    </row>
    <row r="1885" spans="1:4" x14ac:dyDescent="0.25">
      <c r="A1885" s="2">
        <v>42427</v>
      </c>
      <c r="B1885" s="10">
        <v>18.04</v>
      </c>
      <c r="C1885" s="9">
        <v>8.326080000000001</v>
      </c>
      <c r="D1885" s="9">
        <v>16.538880000000002</v>
      </c>
    </row>
    <row r="1886" spans="1:4" x14ac:dyDescent="0.25">
      <c r="A1886" s="2">
        <v>42428</v>
      </c>
      <c r="B1886" s="10">
        <v>18.010000000000002</v>
      </c>
      <c r="C1886" s="9">
        <v>8.326080000000001</v>
      </c>
      <c r="D1886" s="9">
        <v>16.538880000000002</v>
      </c>
    </row>
    <row r="1887" spans="1:4" x14ac:dyDescent="0.25">
      <c r="A1887" s="2">
        <v>42429</v>
      </c>
      <c r="B1887" s="10">
        <v>17.98</v>
      </c>
      <c r="C1887" s="9">
        <v>10.478400000000001</v>
      </c>
      <c r="D1887" s="9">
        <v>16.538880000000002</v>
      </c>
    </row>
    <row r="1888" spans="1:4" x14ac:dyDescent="0.25">
      <c r="A1888" s="2">
        <v>42430</v>
      </c>
      <c r="B1888" s="10">
        <v>17.95</v>
      </c>
      <c r="C1888" s="9">
        <v>8.2977600000000002</v>
      </c>
      <c r="D1888" s="9">
        <v>16.510560000000002</v>
      </c>
    </row>
    <row r="1889" spans="1:4" x14ac:dyDescent="0.25">
      <c r="A1889" s="2">
        <v>42431</v>
      </c>
      <c r="B1889" s="10">
        <v>17.920000000000002</v>
      </c>
      <c r="C1889" s="9">
        <v>8.2977600000000002</v>
      </c>
      <c r="D1889" s="9">
        <v>16.510560000000002</v>
      </c>
    </row>
    <row r="1890" spans="1:4" x14ac:dyDescent="0.25">
      <c r="A1890" s="2">
        <v>42432</v>
      </c>
      <c r="B1890" s="10">
        <v>17.79</v>
      </c>
      <c r="C1890" s="9">
        <v>7.5331200000000003</v>
      </c>
      <c r="D1890" s="9">
        <v>45.65184</v>
      </c>
    </row>
    <row r="1891" spans="1:4" x14ac:dyDescent="0.25">
      <c r="A1891" s="2">
        <v>42433</v>
      </c>
      <c r="B1891" s="10">
        <v>17.579999999999998</v>
      </c>
      <c r="C1891" s="9">
        <v>8.2411200000000004</v>
      </c>
      <c r="D1891" s="9">
        <v>74.793120000000002</v>
      </c>
    </row>
    <row r="1892" spans="1:4" x14ac:dyDescent="0.25">
      <c r="A1892" s="2">
        <v>42434</v>
      </c>
      <c r="B1892" s="10">
        <v>17.37</v>
      </c>
      <c r="C1892" s="9">
        <v>8.2127999999999997</v>
      </c>
      <c r="D1892" s="9">
        <v>74.764800000000008</v>
      </c>
    </row>
    <row r="1893" spans="1:4" x14ac:dyDescent="0.25">
      <c r="A1893" s="2">
        <v>42435</v>
      </c>
      <c r="B1893" s="10">
        <v>17.11</v>
      </c>
      <c r="C1893" s="9">
        <v>7.9579200000000005</v>
      </c>
      <c r="D1893" s="9">
        <v>102.97152</v>
      </c>
    </row>
    <row r="1894" spans="1:4" x14ac:dyDescent="0.25">
      <c r="A1894" s="2">
        <v>42436</v>
      </c>
      <c r="B1894" s="10">
        <v>16.809999999999999</v>
      </c>
      <c r="C1894" s="9">
        <v>8.4393600000000006</v>
      </c>
      <c r="D1894" s="9">
        <v>105.77520000000001</v>
      </c>
    </row>
    <row r="1895" spans="1:4" x14ac:dyDescent="0.25">
      <c r="A1895" s="2">
        <v>42437</v>
      </c>
      <c r="B1895" s="10">
        <v>16.510000000000002</v>
      </c>
      <c r="C1895" s="9">
        <v>8.6659199999999998</v>
      </c>
      <c r="D1895" s="9">
        <v>105.66192000000001</v>
      </c>
    </row>
    <row r="1896" spans="1:4" x14ac:dyDescent="0.25">
      <c r="A1896" s="2">
        <v>42438</v>
      </c>
      <c r="B1896" s="10">
        <v>16.2</v>
      </c>
      <c r="C1896" s="9">
        <v>8.4960000000000004</v>
      </c>
      <c r="D1896" s="9">
        <v>106.96464</v>
      </c>
    </row>
    <row r="1897" spans="1:4" x14ac:dyDescent="0.25">
      <c r="A1897" s="2">
        <v>42439</v>
      </c>
      <c r="B1897" s="10">
        <v>15.89</v>
      </c>
      <c r="C1897" s="9">
        <v>8.86416</v>
      </c>
      <c r="D1897" s="9">
        <v>106.908</v>
      </c>
    </row>
    <row r="1898" spans="1:4" x14ac:dyDescent="0.25">
      <c r="A1898" s="2">
        <v>42440</v>
      </c>
      <c r="B1898" s="10">
        <v>15.58</v>
      </c>
      <c r="C1898" s="9">
        <v>9.2606400000000004</v>
      </c>
      <c r="D1898" s="9">
        <v>14.131680000000001</v>
      </c>
    </row>
    <row r="1899" spans="1:4" x14ac:dyDescent="0.25">
      <c r="A1899" s="2">
        <v>42441</v>
      </c>
      <c r="B1899" s="10">
        <v>15.28</v>
      </c>
      <c r="C1899" s="9">
        <v>9.88368</v>
      </c>
      <c r="D1899" s="9">
        <v>106.79472000000001</v>
      </c>
    </row>
    <row r="1900" spans="1:4" x14ac:dyDescent="0.25">
      <c r="A1900" s="2">
        <v>42442</v>
      </c>
      <c r="B1900" s="10">
        <v>15</v>
      </c>
      <c r="C1900" s="9">
        <v>8.6659199999999998</v>
      </c>
      <c r="D1900" s="9">
        <v>99.658079999999998</v>
      </c>
    </row>
    <row r="1901" spans="1:4" x14ac:dyDescent="0.25">
      <c r="A1901" s="2">
        <v>42443</v>
      </c>
      <c r="B1901" s="10">
        <v>14.71</v>
      </c>
      <c r="C1901" s="9">
        <v>9.2606400000000004</v>
      </c>
      <c r="D1901" s="9">
        <v>99.601440000000011</v>
      </c>
    </row>
    <row r="1902" spans="1:4" x14ac:dyDescent="0.25">
      <c r="A1902" s="2">
        <v>42444</v>
      </c>
      <c r="B1902" s="10">
        <v>14.43</v>
      </c>
      <c r="C1902" s="9">
        <v>7.5897600000000001</v>
      </c>
      <c r="D1902" s="9">
        <v>99.544800000000009</v>
      </c>
    </row>
    <row r="1903" spans="1:4" x14ac:dyDescent="0.25">
      <c r="A1903" s="2">
        <v>42445</v>
      </c>
      <c r="B1903" s="10">
        <v>14.14</v>
      </c>
      <c r="C1903" s="9">
        <v>8.326080000000001</v>
      </c>
      <c r="D1903" s="9">
        <v>99.431520000000006</v>
      </c>
    </row>
    <row r="1904" spans="1:4" x14ac:dyDescent="0.25">
      <c r="A1904" s="2">
        <v>42446</v>
      </c>
      <c r="B1904" s="10">
        <v>13.87</v>
      </c>
      <c r="C1904" s="9">
        <v>9.1473600000000008</v>
      </c>
      <c r="D1904" s="9">
        <v>96.457920000000001</v>
      </c>
    </row>
    <row r="1905" spans="1:4" x14ac:dyDescent="0.25">
      <c r="A1905" s="2">
        <v>42447</v>
      </c>
      <c r="B1905" s="10">
        <v>13.59</v>
      </c>
      <c r="C1905" s="9">
        <v>8.2977600000000002</v>
      </c>
      <c r="D1905" s="9">
        <v>96.429600000000008</v>
      </c>
    </row>
    <row r="1906" spans="1:4" x14ac:dyDescent="0.25">
      <c r="A1906" s="2">
        <v>42448</v>
      </c>
      <c r="B1906" s="10">
        <v>13.32</v>
      </c>
      <c r="C1906" s="9">
        <v>9.9120000000000008</v>
      </c>
      <c r="D1906" s="9">
        <v>96.372960000000006</v>
      </c>
    </row>
    <row r="1907" spans="1:4" x14ac:dyDescent="0.25">
      <c r="A1907" s="2">
        <v>42449</v>
      </c>
      <c r="B1907" s="10">
        <v>13.05</v>
      </c>
      <c r="C1907" s="9">
        <v>9.2889600000000012</v>
      </c>
      <c r="D1907" s="9">
        <v>96.288000000000011</v>
      </c>
    </row>
    <row r="1908" spans="1:4" x14ac:dyDescent="0.25">
      <c r="A1908" s="2">
        <v>42450</v>
      </c>
      <c r="B1908" s="10">
        <v>12.77</v>
      </c>
      <c r="C1908" s="9">
        <v>8.9491200000000006</v>
      </c>
      <c r="D1908" s="9">
        <v>96.203040000000001</v>
      </c>
    </row>
    <row r="1909" spans="1:4" x14ac:dyDescent="0.25">
      <c r="A1909" s="2">
        <v>42451</v>
      </c>
      <c r="B1909" s="10">
        <v>12.5</v>
      </c>
      <c r="C1909" s="9">
        <v>8.8075200000000002</v>
      </c>
      <c r="D1909" s="9">
        <v>96.1464</v>
      </c>
    </row>
    <row r="1910" spans="1:4" x14ac:dyDescent="0.25">
      <c r="A1910" s="2">
        <v>42452</v>
      </c>
      <c r="B1910" s="10">
        <v>12.36</v>
      </c>
      <c r="C1910" s="9">
        <v>8.3827200000000008</v>
      </c>
      <c r="D1910" s="9">
        <v>52.816800000000001</v>
      </c>
    </row>
    <row r="1911" spans="1:4" x14ac:dyDescent="0.25">
      <c r="A1911" s="2">
        <v>42453</v>
      </c>
      <c r="B1911" s="10">
        <v>12.34</v>
      </c>
      <c r="C1911" s="9">
        <v>6.9384000000000006</v>
      </c>
      <c r="D1911" s="9">
        <v>9.5155200000000004</v>
      </c>
    </row>
    <row r="1912" spans="1:4" x14ac:dyDescent="0.25">
      <c r="A1912" s="2">
        <v>42454</v>
      </c>
      <c r="B1912" s="10">
        <v>12.33</v>
      </c>
      <c r="C1912" s="9">
        <v>6.9100800000000007</v>
      </c>
      <c r="D1912" s="9">
        <v>9.4871999999999996</v>
      </c>
    </row>
    <row r="1913" spans="1:4" x14ac:dyDescent="0.25">
      <c r="A1913" s="2">
        <v>42455</v>
      </c>
      <c r="B1913" s="10">
        <v>12.31</v>
      </c>
      <c r="C1913" s="9">
        <v>6.9100800000000007</v>
      </c>
      <c r="D1913" s="9">
        <v>9.4871999999999996</v>
      </c>
    </row>
    <row r="1914" spans="1:4" x14ac:dyDescent="0.25">
      <c r="A1914" s="2">
        <v>42456</v>
      </c>
      <c r="B1914" s="10">
        <v>12.3</v>
      </c>
      <c r="C1914" s="9">
        <v>6.9100800000000007</v>
      </c>
      <c r="D1914" s="9">
        <v>9.4871999999999996</v>
      </c>
    </row>
    <row r="1915" spans="1:4" x14ac:dyDescent="0.25">
      <c r="A1915" s="2">
        <v>42457</v>
      </c>
      <c r="B1915" s="10">
        <v>12.28</v>
      </c>
      <c r="C1915" s="9">
        <v>5.2958400000000001</v>
      </c>
      <c r="D1915" s="9">
        <v>9.4871999999999996</v>
      </c>
    </row>
    <row r="1916" spans="1:4" x14ac:dyDescent="0.25">
      <c r="A1916" s="2">
        <v>42458</v>
      </c>
      <c r="B1916" s="10">
        <v>12.26</v>
      </c>
      <c r="C1916" s="9">
        <v>5.2958400000000001</v>
      </c>
      <c r="D1916" s="9">
        <v>9.4871999999999996</v>
      </c>
    </row>
    <row r="1917" spans="1:4" x14ac:dyDescent="0.25">
      <c r="A1917" s="2">
        <v>42459</v>
      </c>
      <c r="B1917" s="10">
        <v>12.24</v>
      </c>
      <c r="C1917" s="9">
        <v>5.2958400000000001</v>
      </c>
      <c r="D1917" s="9">
        <v>9.4871999999999996</v>
      </c>
    </row>
    <row r="1918" spans="1:4" x14ac:dyDescent="0.25">
      <c r="A1918" s="2">
        <v>42460</v>
      </c>
      <c r="B1918" s="10">
        <v>12.22</v>
      </c>
      <c r="C1918" s="9">
        <v>5.2958400000000001</v>
      </c>
      <c r="D1918" s="9">
        <v>9.4871999999999996</v>
      </c>
    </row>
    <row r="1919" spans="1:4" x14ac:dyDescent="0.25">
      <c r="A1919" s="2">
        <v>42461</v>
      </c>
      <c r="B1919" s="10">
        <v>12.2</v>
      </c>
      <c r="C1919" s="9">
        <v>5.2958400000000001</v>
      </c>
      <c r="D1919" s="9">
        <v>9.4871999999999996</v>
      </c>
    </row>
    <row r="1920" spans="1:4" x14ac:dyDescent="0.25">
      <c r="A1920" s="2">
        <v>42462</v>
      </c>
      <c r="B1920" s="10">
        <v>12.18</v>
      </c>
      <c r="C1920" s="9">
        <v>6.0888</v>
      </c>
      <c r="D1920" s="9">
        <v>9.4871999999999996</v>
      </c>
    </row>
    <row r="1921" spans="1:4" x14ac:dyDescent="0.25">
      <c r="A1921" s="2">
        <v>42463</v>
      </c>
      <c r="B1921" s="10">
        <v>12.16</v>
      </c>
      <c r="C1921" s="9">
        <v>4.55952</v>
      </c>
      <c r="D1921" s="9">
        <v>9.4588800000000006</v>
      </c>
    </row>
    <row r="1922" spans="1:4" x14ac:dyDescent="0.25">
      <c r="A1922" s="2">
        <v>42464</v>
      </c>
      <c r="B1922" s="10">
        <v>12.13</v>
      </c>
      <c r="C1922" s="9">
        <v>4.6161599999999998</v>
      </c>
      <c r="D1922" s="9">
        <v>9.4588800000000006</v>
      </c>
    </row>
    <row r="1923" spans="1:4" x14ac:dyDescent="0.25">
      <c r="A1923" s="2">
        <v>42465</v>
      </c>
      <c r="B1923" s="10">
        <v>12.09</v>
      </c>
      <c r="C1923" s="9">
        <v>4.9560000000000004</v>
      </c>
      <c r="D1923" s="9">
        <v>17.61504</v>
      </c>
    </row>
    <row r="1924" spans="1:4" x14ac:dyDescent="0.25">
      <c r="A1924" s="2">
        <v>42466</v>
      </c>
      <c r="B1924" s="10">
        <v>12.04</v>
      </c>
      <c r="C1924" s="9">
        <v>4.9276800000000005</v>
      </c>
      <c r="D1924" s="9">
        <v>17.58672</v>
      </c>
    </row>
    <row r="1925" spans="1:4" x14ac:dyDescent="0.25">
      <c r="A1925" s="2">
        <v>42467</v>
      </c>
      <c r="B1925" s="10">
        <v>11.97</v>
      </c>
      <c r="C1925" s="9">
        <v>4.7860800000000001</v>
      </c>
      <c r="D1925" s="9">
        <v>23.675520000000002</v>
      </c>
    </row>
    <row r="1926" spans="1:4" x14ac:dyDescent="0.25">
      <c r="A1926" s="2">
        <v>42468</v>
      </c>
      <c r="B1926" s="10">
        <v>11.77</v>
      </c>
      <c r="C1926" s="9">
        <v>4.3329599999999999</v>
      </c>
      <c r="D1926" s="9">
        <v>66.948480000000004</v>
      </c>
    </row>
    <row r="1927" spans="1:4" x14ac:dyDescent="0.25">
      <c r="A1927" s="2">
        <v>42469</v>
      </c>
      <c r="B1927" s="10">
        <v>11.59</v>
      </c>
      <c r="C1927" s="9">
        <v>5.0975999999999999</v>
      </c>
      <c r="D1927" s="9">
        <v>60.491520000000001</v>
      </c>
    </row>
    <row r="1928" spans="1:4" x14ac:dyDescent="0.25">
      <c r="A1928" s="2">
        <v>42470</v>
      </c>
      <c r="B1928" s="10">
        <v>11.41</v>
      </c>
      <c r="C1928" s="9">
        <v>3.8798400000000002</v>
      </c>
      <c r="D1928" s="9">
        <v>60.066720000000004</v>
      </c>
    </row>
    <row r="1929" spans="1:4" x14ac:dyDescent="0.25">
      <c r="A1929" s="2">
        <v>42471</v>
      </c>
      <c r="B1929" s="10">
        <v>11.31</v>
      </c>
      <c r="C1929" s="9">
        <v>3.6249600000000002</v>
      </c>
      <c r="D1929" s="9">
        <v>34.068960000000004</v>
      </c>
    </row>
    <row r="1930" spans="1:4" x14ac:dyDescent="0.25">
      <c r="A1930" s="2">
        <v>42472</v>
      </c>
      <c r="B1930" s="10">
        <v>11.29</v>
      </c>
      <c r="C1930" s="9">
        <v>4.4745600000000003</v>
      </c>
      <c r="D1930" s="9">
        <v>9.1756799999999998</v>
      </c>
    </row>
    <row r="1931" spans="1:4" x14ac:dyDescent="0.25">
      <c r="A1931" s="2">
        <v>42473</v>
      </c>
      <c r="B1931" s="10">
        <v>11.26</v>
      </c>
      <c r="C1931" s="9">
        <v>4.4462400000000004</v>
      </c>
      <c r="D1931" s="9">
        <v>9.1473600000000008</v>
      </c>
    </row>
    <row r="1932" spans="1:4" x14ac:dyDescent="0.25">
      <c r="A1932" s="2">
        <v>42474</v>
      </c>
      <c r="B1932" s="10">
        <v>11.24</v>
      </c>
      <c r="C1932" s="9">
        <v>4.4462400000000004</v>
      </c>
      <c r="D1932" s="9">
        <v>9.1473600000000008</v>
      </c>
    </row>
    <row r="1933" spans="1:4" x14ac:dyDescent="0.25">
      <c r="A1933" s="2">
        <v>42475</v>
      </c>
      <c r="B1933" s="10">
        <v>11.22</v>
      </c>
      <c r="C1933" s="9">
        <v>4.5312000000000001</v>
      </c>
      <c r="D1933" s="9">
        <v>9.1473600000000008</v>
      </c>
    </row>
    <row r="1934" spans="1:4" x14ac:dyDescent="0.25">
      <c r="A1934" s="2">
        <v>42476</v>
      </c>
      <c r="B1934" s="10">
        <v>11.2</v>
      </c>
      <c r="C1934" s="9">
        <v>4.5878399999999999</v>
      </c>
      <c r="D1934" s="9">
        <v>9.1473600000000008</v>
      </c>
    </row>
    <row r="1935" spans="1:4" x14ac:dyDescent="0.25">
      <c r="A1935" s="2">
        <v>42477</v>
      </c>
      <c r="B1935" s="10">
        <v>11.17</v>
      </c>
      <c r="C1935" s="9">
        <v>4.55952</v>
      </c>
      <c r="D1935" s="9">
        <v>9.11904</v>
      </c>
    </row>
    <row r="1936" spans="1:4" x14ac:dyDescent="0.25">
      <c r="A1936" s="2">
        <v>42478</v>
      </c>
      <c r="B1936" s="10">
        <v>11.15</v>
      </c>
      <c r="C1936" s="9">
        <v>4.55952</v>
      </c>
      <c r="D1936" s="9">
        <v>9.11904</v>
      </c>
    </row>
    <row r="1937" spans="1:4" x14ac:dyDescent="0.25">
      <c r="A1937" s="2">
        <v>42479</v>
      </c>
      <c r="B1937" s="10">
        <v>11.13</v>
      </c>
      <c r="C1937" s="9">
        <v>4.7011200000000004</v>
      </c>
      <c r="D1937" s="9">
        <v>9.11904</v>
      </c>
    </row>
    <row r="1938" spans="1:4" x14ac:dyDescent="0.25">
      <c r="A1938" s="2">
        <v>42480</v>
      </c>
      <c r="B1938" s="10">
        <v>11.11</v>
      </c>
      <c r="C1938" s="9">
        <v>4.6728000000000005</v>
      </c>
      <c r="D1938" s="9">
        <v>9.090720000000001</v>
      </c>
    </row>
    <row r="1939" spans="1:4" x14ac:dyDescent="0.25">
      <c r="A1939" s="2">
        <v>42481</v>
      </c>
      <c r="B1939" s="10">
        <v>11.08</v>
      </c>
      <c r="C1939" s="9">
        <v>4.6728000000000005</v>
      </c>
      <c r="D1939" s="9">
        <v>9.090720000000001</v>
      </c>
    </row>
    <row r="1940" spans="1:4" x14ac:dyDescent="0.25">
      <c r="A1940" s="2">
        <v>42482</v>
      </c>
      <c r="B1940" s="10">
        <v>11.06</v>
      </c>
      <c r="C1940" s="9">
        <v>4.6444800000000006</v>
      </c>
      <c r="D1940" s="9">
        <v>9.0624000000000002</v>
      </c>
    </row>
    <row r="1941" spans="1:4" x14ac:dyDescent="0.25">
      <c r="A1941" s="2">
        <v>42483</v>
      </c>
      <c r="B1941" s="10">
        <v>11.04</v>
      </c>
      <c r="C1941" s="9">
        <v>4.6161599999999998</v>
      </c>
      <c r="D1941" s="9">
        <v>9.0340800000000012</v>
      </c>
    </row>
    <row r="1942" spans="1:4" x14ac:dyDescent="0.25">
      <c r="A1942" s="2">
        <v>42484</v>
      </c>
      <c r="B1942" s="10">
        <v>11.02</v>
      </c>
      <c r="C1942" s="9">
        <v>4.6161599999999998</v>
      </c>
      <c r="D1942" s="9">
        <v>9.0340800000000012</v>
      </c>
    </row>
    <row r="1943" spans="1:4" x14ac:dyDescent="0.25">
      <c r="A1943" s="2">
        <v>42485</v>
      </c>
      <c r="B1943" s="10">
        <v>11</v>
      </c>
      <c r="C1943" s="9">
        <v>4.6161599999999998</v>
      </c>
      <c r="D1943" s="9">
        <v>9.0340800000000012</v>
      </c>
    </row>
    <row r="1944" spans="1:4" x14ac:dyDescent="0.25">
      <c r="A1944" s="2">
        <v>42486</v>
      </c>
      <c r="B1944" s="10">
        <v>10.97</v>
      </c>
      <c r="C1944" s="9">
        <v>4.5878399999999999</v>
      </c>
      <c r="D1944" s="9">
        <v>9.0057600000000004</v>
      </c>
    </row>
    <row r="1945" spans="1:4" x14ac:dyDescent="0.25">
      <c r="A1945" s="2">
        <v>42487</v>
      </c>
      <c r="B1945" s="10">
        <v>10.95</v>
      </c>
      <c r="C1945" s="9">
        <v>4.5878399999999999</v>
      </c>
      <c r="D1945" s="9">
        <v>9.0057600000000004</v>
      </c>
    </row>
    <row r="1946" spans="1:4" x14ac:dyDescent="0.25">
      <c r="A1946" s="2">
        <v>42488</v>
      </c>
      <c r="B1946" s="10">
        <v>10.92</v>
      </c>
      <c r="C1946" s="9">
        <v>3.0868800000000003</v>
      </c>
      <c r="D1946" s="9">
        <v>8.9774399999999996</v>
      </c>
    </row>
    <row r="1947" spans="1:4" x14ac:dyDescent="0.25">
      <c r="A1947" s="2">
        <v>42489</v>
      </c>
      <c r="B1947" s="10">
        <v>10.9</v>
      </c>
      <c r="C1947" s="9">
        <v>4.55952</v>
      </c>
      <c r="D1947" s="9">
        <v>8.9774399999999996</v>
      </c>
    </row>
    <row r="1948" spans="1:4" x14ac:dyDescent="0.25">
      <c r="A1948" s="2">
        <v>42490</v>
      </c>
      <c r="B1948" s="10">
        <v>10.88</v>
      </c>
      <c r="C1948" s="9">
        <v>4.5312000000000001</v>
      </c>
      <c r="D1948" s="9">
        <v>8.9491200000000006</v>
      </c>
    </row>
    <row r="1949" spans="1:4" x14ac:dyDescent="0.25">
      <c r="A1949" s="2">
        <v>42491</v>
      </c>
      <c r="B1949" s="10">
        <v>10.86</v>
      </c>
      <c r="C1949" s="9">
        <v>4.7860800000000001</v>
      </c>
      <c r="D1949" s="9">
        <v>8.9207999999999998</v>
      </c>
    </row>
    <row r="1950" spans="1:4" x14ac:dyDescent="0.25">
      <c r="A1950" s="2">
        <v>42492</v>
      </c>
      <c r="B1950" s="10">
        <v>10.83</v>
      </c>
      <c r="C1950" s="9">
        <v>3.28512</v>
      </c>
      <c r="D1950" s="9">
        <v>8.86416</v>
      </c>
    </row>
    <row r="1951" spans="1:4" x14ac:dyDescent="0.25">
      <c r="A1951" s="2">
        <v>42493</v>
      </c>
      <c r="B1951" s="10">
        <v>10.8</v>
      </c>
      <c r="C1951" s="9">
        <v>3.2284800000000002</v>
      </c>
      <c r="D1951" s="9">
        <v>8.8075200000000002</v>
      </c>
    </row>
    <row r="1952" spans="1:4" x14ac:dyDescent="0.25">
      <c r="A1952" s="2">
        <v>42494</v>
      </c>
      <c r="B1952" s="10">
        <v>10.78</v>
      </c>
      <c r="C1952" s="9">
        <v>3.2001600000000003</v>
      </c>
      <c r="D1952" s="9">
        <v>8.7225599999999996</v>
      </c>
    </row>
    <row r="1953" spans="1:4" x14ac:dyDescent="0.25">
      <c r="A1953" s="2">
        <v>42495</v>
      </c>
      <c r="B1953" s="10">
        <v>10.78</v>
      </c>
      <c r="C1953" s="9">
        <v>3.2001600000000003</v>
      </c>
      <c r="D1953" s="9">
        <v>8.7225599999999996</v>
      </c>
    </row>
    <row r="1954" spans="1:4" x14ac:dyDescent="0.25">
      <c r="A1954" s="2">
        <v>42496</v>
      </c>
      <c r="B1954" s="10">
        <v>10.67</v>
      </c>
      <c r="C1954" s="9">
        <v>3.28512</v>
      </c>
      <c r="D1954" s="9">
        <v>20.078880000000002</v>
      </c>
    </row>
    <row r="1955" spans="1:4" x14ac:dyDescent="0.25">
      <c r="A1955" s="2">
        <v>42497</v>
      </c>
      <c r="B1955" s="10">
        <v>10.63</v>
      </c>
      <c r="C1955" s="9">
        <v>3.2568000000000001</v>
      </c>
      <c r="D1955" s="9">
        <v>12.94224</v>
      </c>
    </row>
    <row r="1956" spans="1:4" x14ac:dyDescent="0.25">
      <c r="A1956" s="2">
        <v>42498</v>
      </c>
      <c r="B1956" s="10">
        <v>10.6</v>
      </c>
      <c r="C1956" s="9">
        <v>3.2284800000000002</v>
      </c>
      <c r="D1956" s="9">
        <v>8.6376000000000008</v>
      </c>
    </row>
    <row r="1957" spans="1:4" x14ac:dyDescent="0.25">
      <c r="A1957" s="2">
        <v>42499</v>
      </c>
      <c r="B1957" s="10">
        <v>10.58</v>
      </c>
      <c r="C1957" s="9">
        <v>4.6161599999999998</v>
      </c>
      <c r="D1957" s="9">
        <v>8.60928</v>
      </c>
    </row>
    <row r="1958" spans="1:4" x14ac:dyDescent="0.25">
      <c r="A1958" s="2">
        <v>42500</v>
      </c>
      <c r="B1958" s="10">
        <v>10.55</v>
      </c>
      <c r="C1958" s="9">
        <v>3.2001600000000003</v>
      </c>
      <c r="D1958" s="9">
        <v>8.60928</v>
      </c>
    </row>
    <row r="1959" spans="1:4" x14ac:dyDescent="0.25">
      <c r="A1959" s="2">
        <v>42501</v>
      </c>
      <c r="B1959" s="10">
        <v>10.53</v>
      </c>
      <c r="C1959" s="9">
        <v>3.2001600000000003</v>
      </c>
      <c r="D1959" s="9">
        <v>8.60928</v>
      </c>
    </row>
    <row r="1960" spans="1:4" x14ac:dyDescent="0.25">
      <c r="A1960" s="2">
        <v>42502</v>
      </c>
      <c r="B1960" s="10">
        <v>10.5</v>
      </c>
      <c r="C1960" s="9">
        <v>3.2001600000000003</v>
      </c>
      <c r="D1960" s="9">
        <v>8.60928</v>
      </c>
    </row>
    <row r="1961" spans="1:4" x14ac:dyDescent="0.25">
      <c r="A1961" s="2">
        <v>42503</v>
      </c>
      <c r="B1961" s="10">
        <v>10.48</v>
      </c>
      <c r="C1961" s="9">
        <v>4.6161599999999998</v>
      </c>
      <c r="D1961" s="9">
        <v>8.60928</v>
      </c>
    </row>
    <row r="1962" spans="1:4" x14ac:dyDescent="0.25">
      <c r="A1962" s="2">
        <v>42504</v>
      </c>
      <c r="B1962" s="10">
        <v>10.45</v>
      </c>
      <c r="C1962" s="9">
        <v>3.2001600000000003</v>
      </c>
      <c r="D1962" s="9">
        <v>8.60928</v>
      </c>
    </row>
    <row r="1963" spans="1:4" x14ac:dyDescent="0.25">
      <c r="A1963" s="2">
        <v>42505</v>
      </c>
      <c r="B1963" s="10">
        <v>10.43</v>
      </c>
      <c r="C1963" s="9">
        <v>4.6161599999999998</v>
      </c>
      <c r="D1963" s="9">
        <v>8.60928</v>
      </c>
    </row>
    <row r="1964" spans="1:4" x14ac:dyDescent="0.25">
      <c r="A1964" s="2">
        <v>42506</v>
      </c>
      <c r="B1964" s="10">
        <v>10.41</v>
      </c>
      <c r="C1964" s="9">
        <v>3.2001600000000003</v>
      </c>
      <c r="D1964" s="9">
        <v>8.60928</v>
      </c>
    </row>
    <row r="1965" spans="1:4" x14ac:dyDescent="0.25">
      <c r="A1965" s="2">
        <v>42507</v>
      </c>
      <c r="B1965" s="10">
        <v>10.38</v>
      </c>
      <c r="C1965" s="9">
        <v>3.0585599999999999</v>
      </c>
      <c r="D1965" s="9">
        <v>8.60928</v>
      </c>
    </row>
    <row r="1966" spans="1:4" x14ac:dyDescent="0.25">
      <c r="A1966" s="2">
        <v>42508</v>
      </c>
      <c r="B1966" s="10">
        <v>10.36</v>
      </c>
      <c r="C1966" s="9">
        <v>4.4462400000000004</v>
      </c>
      <c r="D1966" s="9">
        <v>8.580960000000001</v>
      </c>
    </row>
    <row r="1967" spans="1:4" x14ac:dyDescent="0.25">
      <c r="A1967" s="2">
        <v>42509</v>
      </c>
      <c r="B1967" s="10">
        <v>10.34</v>
      </c>
      <c r="C1967" s="9">
        <v>4.3896000000000006</v>
      </c>
      <c r="D1967" s="9">
        <v>8.4393600000000006</v>
      </c>
    </row>
    <row r="1968" spans="1:4" x14ac:dyDescent="0.25">
      <c r="A1968" s="2">
        <v>42510</v>
      </c>
      <c r="B1968" s="10">
        <v>10.32</v>
      </c>
      <c r="C1968" s="9">
        <v>4.30464</v>
      </c>
      <c r="D1968" s="9">
        <v>8.2977600000000002</v>
      </c>
    </row>
    <row r="1969" spans="1:4" x14ac:dyDescent="0.25">
      <c r="A1969" s="2">
        <v>42511</v>
      </c>
      <c r="B1969" s="10">
        <v>10.3</v>
      </c>
      <c r="C1969" s="9">
        <v>4.30464</v>
      </c>
      <c r="D1969" s="9">
        <v>8.2977600000000002</v>
      </c>
    </row>
    <row r="1970" spans="1:4" x14ac:dyDescent="0.25">
      <c r="A1970" s="2">
        <v>42512</v>
      </c>
      <c r="B1970" s="10">
        <v>10.27</v>
      </c>
      <c r="C1970" s="9">
        <v>4.30464</v>
      </c>
      <c r="D1970" s="9">
        <v>8.2977600000000002</v>
      </c>
    </row>
    <row r="1971" spans="1:4" x14ac:dyDescent="0.25">
      <c r="A1971" s="2">
        <v>42513</v>
      </c>
      <c r="B1971" s="10">
        <v>10.25</v>
      </c>
      <c r="C1971" s="9">
        <v>2.91696</v>
      </c>
      <c r="D1971" s="9">
        <v>8.2977600000000002</v>
      </c>
    </row>
    <row r="1972" spans="1:4" x14ac:dyDescent="0.25">
      <c r="A1972" s="2">
        <v>42514</v>
      </c>
      <c r="B1972" s="10">
        <v>10.220000000000001</v>
      </c>
      <c r="C1972" s="9">
        <v>2.91696</v>
      </c>
      <c r="D1972" s="9">
        <v>8.2977600000000002</v>
      </c>
    </row>
    <row r="1973" spans="1:4" x14ac:dyDescent="0.25">
      <c r="A1973" s="2">
        <v>42515</v>
      </c>
      <c r="B1973" s="10">
        <v>10.199999999999999</v>
      </c>
      <c r="C1973" s="9">
        <v>4.30464</v>
      </c>
      <c r="D1973" s="9">
        <v>8.2977600000000002</v>
      </c>
    </row>
    <row r="1974" spans="1:4" x14ac:dyDescent="0.25">
      <c r="A1974" s="2">
        <v>42516</v>
      </c>
      <c r="B1974" s="10">
        <v>10.18</v>
      </c>
      <c r="C1974" s="9">
        <v>2.91696</v>
      </c>
      <c r="D1974" s="9">
        <v>8.2977600000000002</v>
      </c>
    </row>
    <row r="1975" spans="1:4" x14ac:dyDescent="0.25">
      <c r="A1975" s="2">
        <v>42517</v>
      </c>
      <c r="B1975" s="10">
        <v>10.16</v>
      </c>
      <c r="C1975" s="9">
        <v>4.30464</v>
      </c>
      <c r="D1975" s="9">
        <v>8.2977600000000002</v>
      </c>
    </row>
    <row r="1976" spans="1:4" x14ac:dyDescent="0.25">
      <c r="A1976" s="2">
        <v>42518</v>
      </c>
      <c r="B1976" s="10">
        <v>10.11</v>
      </c>
      <c r="C1976" s="9">
        <v>3.5116800000000001</v>
      </c>
      <c r="D1976" s="9">
        <v>17.161920000000002</v>
      </c>
    </row>
    <row r="1977" spans="1:4" x14ac:dyDescent="0.25">
      <c r="A1977" s="2">
        <v>42519</v>
      </c>
      <c r="B1977" s="10">
        <v>10.01</v>
      </c>
      <c r="C1977" s="9">
        <v>3.93648</v>
      </c>
      <c r="D1977" s="9">
        <v>31.350240000000003</v>
      </c>
    </row>
    <row r="1978" spans="1:4" x14ac:dyDescent="0.25">
      <c r="A1978" s="2">
        <v>42520</v>
      </c>
      <c r="B1978" s="10">
        <v>9.8800000000000008</v>
      </c>
      <c r="C1978" s="9">
        <v>4.7011200000000004</v>
      </c>
      <c r="D1978" s="9">
        <v>45.39696</v>
      </c>
    </row>
    <row r="1979" spans="1:4" x14ac:dyDescent="0.25">
      <c r="A1979" s="2">
        <v>42521</v>
      </c>
      <c r="B1979" s="10">
        <v>9.75</v>
      </c>
      <c r="C1979" s="9">
        <v>3.9081600000000001</v>
      </c>
      <c r="D1979" s="9">
        <v>45.14208</v>
      </c>
    </row>
    <row r="1980" spans="1:4" x14ac:dyDescent="0.25">
      <c r="A1980" s="2">
        <v>42522</v>
      </c>
      <c r="B1980" s="10">
        <v>9.6199999999999992</v>
      </c>
      <c r="C1980" s="9">
        <v>4.9843200000000003</v>
      </c>
      <c r="D1980" s="9">
        <v>44.8872</v>
      </c>
    </row>
    <row r="1981" spans="1:4" x14ac:dyDescent="0.25">
      <c r="A1981" s="2">
        <v>42523</v>
      </c>
      <c r="B1981" s="10">
        <v>9.49</v>
      </c>
      <c r="C1981" s="9">
        <v>4.5878399999999999</v>
      </c>
      <c r="D1981" s="9">
        <v>44.63232</v>
      </c>
    </row>
    <row r="1982" spans="1:4" x14ac:dyDescent="0.25">
      <c r="A1982" s="2">
        <v>42524</v>
      </c>
      <c r="B1982" s="10">
        <v>9.44</v>
      </c>
      <c r="C1982" s="9">
        <v>4.8993600000000006</v>
      </c>
      <c r="D1982" s="9">
        <v>19.51248</v>
      </c>
    </row>
    <row r="1983" spans="1:4" x14ac:dyDescent="0.25">
      <c r="A1983" s="2">
        <v>42525</v>
      </c>
      <c r="B1983" s="10">
        <v>9.42</v>
      </c>
      <c r="C1983" s="9">
        <v>5.2108800000000004</v>
      </c>
      <c r="D1983" s="9">
        <v>8.1844800000000006</v>
      </c>
    </row>
    <row r="1984" spans="1:4" x14ac:dyDescent="0.25">
      <c r="A1984" s="2">
        <v>42526</v>
      </c>
      <c r="B1984" s="10">
        <v>9.41</v>
      </c>
      <c r="C1984" s="9">
        <v>5.2108800000000004</v>
      </c>
      <c r="D1984" s="9">
        <v>8.1844800000000006</v>
      </c>
    </row>
    <row r="1985" spans="1:4" x14ac:dyDescent="0.25">
      <c r="A1985" s="2">
        <v>42527</v>
      </c>
      <c r="B1985" s="10">
        <v>9.39</v>
      </c>
      <c r="C1985" s="9">
        <v>3.9081600000000001</v>
      </c>
      <c r="D1985" s="9">
        <v>8.1844800000000006</v>
      </c>
    </row>
    <row r="1986" spans="1:4" x14ac:dyDescent="0.25">
      <c r="A1986" s="2">
        <v>42528</v>
      </c>
      <c r="B1986" s="10">
        <v>9.3699999999999992</v>
      </c>
      <c r="C1986" s="9">
        <v>3.9081600000000001</v>
      </c>
      <c r="D1986" s="9">
        <v>8.1844800000000006</v>
      </c>
    </row>
    <row r="1987" spans="1:4" x14ac:dyDescent="0.25">
      <c r="A1987" s="2">
        <v>42529</v>
      </c>
      <c r="B1987" s="10">
        <v>9.35</v>
      </c>
      <c r="C1987" s="9">
        <v>5.2108800000000004</v>
      </c>
      <c r="D1987" s="9">
        <v>8.1844800000000006</v>
      </c>
    </row>
    <row r="1988" spans="1:4" x14ac:dyDescent="0.25">
      <c r="A1988" s="2">
        <v>42530</v>
      </c>
      <c r="B1988" s="10">
        <v>9.33</v>
      </c>
      <c r="C1988" s="9">
        <v>5.2108800000000004</v>
      </c>
      <c r="D1988" s="9">
        <v>8.1844800000000006</v>
      </c>
    </row>
    <row r="1989" spans="1:4" x14ac:dyDescent="0.25">
      <c r="A1989" s="2">
        <v>42531</v>
      </c>
      <c r="B1989" s="10">
        <v>9.32</v>
      </c>
      <c r="C1989" s="9">
        <v>5.2108800000000004</v>
      </c>
      <c r="D1989" s="9">
        <v>8.1844800000000006</v>
      </c>
    </row>
    <row r="1990" spans="1:4" x14ac:dyDescent="0.25">
      <c r="A1990" s="2">
        <v>42532</v>
      </c>
      <c r="B1990" s="10">
        <v>9.26</v>
      </c>
      <c r="C1990" s="9">
        <v>4.4179200000000005</v>
      </c>
      <c r="D1990" s="9">
        <v>22.882560000000002</v>
      </c>
    </row>
    <row r="1991" spans="1:4" x14ac:dyDescent="0.25">
      <c r="A1991" s="2">
        <v>42533</v>
      </c>
      <c r="B1991" s="10">
        <v>9.14</v>
      </c>
      <c r="C1991" s="9">
        <v>4.9276800000000005</v>
      </c>
      <c r="D1991" s="9">
        <v>40.214400000000005</v>
      </c>
    </row>
    <row r="1992" spans="1:4" x14ac:dyDescent="0.25">
      <c r="A1992" s="2">
        <v>42534</v>
      </c>
      <c r="B1992" s="10">
        <v>9.01</v>
      </c>
      <c r="C1992" s="9">
        <v>4.1063999999999998</v>
      </c>
      <c r="D1992" s="9">
        <v>45.708480000000002</v>
      </c>
    </row>
    <row r="1993" spans="1:4" x14ac:dyDescent="0.25">
      <c r="A1993" s="2">
        <v>42535</v>
      </c>
      <c r="B1993" s="10">
        <v>8.81</v>
      </c>
      <c r="C1993" s="9">
        <v>4.5312000000000001</v>
      </c>
      <c r="D1993" s="9">
        <v>67.401600000000002</v>
      </c>
    </row>
    <row r="1994" spans="1:4" x14ac:dyDescent="0.25">
      <c r="A1994" s="2">
        <v>42536</v>
      </c>
      <c r="B1994" s="10">
        <v>8.6</v>
      </c>
      <c r="C1994" s="9">
        <v>6.34368</v>
      </c>
      <c r="D1994" s="9">
        <v>73.858559999999997</v>
      </c>
    </row>
    <row r="1995" spans="1:4" x14ac:dyDescent="0.25">
      <c r="A1995" s="2">
        <v>42537</v>
      </c>
      <c r="B1995" s="10">
        <v>8.39</v>
      </c>
      <c r="C1995" s="9">
        <v>8.9774399999999996</v>
      </c>
      <c r="D1995" s="9">
        <v>73.46208</v>
      </c>
    </row>
    <row r="1996" spans="1:4" x14ac:dyDescent="0.25">
      <c r="A1996" s="2">
        <v>42538</v>
      </c>
      <c r="B1996" s="10">
        <v>8.19</v>
      </c>
      <c r="C1996" s="9">
        <v>8.2977600000000002</v>
      </c>
      <c r="D1996" s="9">
        <v>74.34</v>
      </c>
    </row>
    <row r="1997" spans="1:4" x14ac:dyDescent="0.25">
      <c r="A1997" s="2">
        <v>42539</v>
      </c>
      <c r="B1997" s="10">
        <v>7.99</v>
      </c>
      <c r="C1997" s="9">
        <v>14.018400000000002</v>
      </c>
      <c r="D1997" s="9">
        <v>75.019680000000008</v>
      </c>
    </row>
    <row r="1998" spans="1:4" x14ac:dyDescent="0.25">
      <c r="A1998" s="2">
        <v>42540</v>
      </c>
      <c r="B1998" s="10">
        <v>7.82</v>
      </c>
      <c r="C1998" s="9">
        <v>19.229279999999999</v>
      </c>
      <c r="D1998" s="9">
        <v>73.97184</v>
      </c>
    </row>
    <row r="1999" spans="1:4" x14ac:dyDescent="0.25">
      <c r="A1999" s="2">
        <v>42541</v>
      </c>
      <c r="B1999" s="10">
        <v>7.65</v>
      </c>
      <c r="C1999" s="9">
        <v>20.41872</v>
      </c>
      <c r="D1999" s="9">
        <v>73.773600000000002</v>
      </c>
    </row>
    <row r="2000" spans="1:4" x14ac:dyDescent="0.25">
      <c r="A2000" s="2">
        <v>42542</v>
      </c>
      <c r="B2000" s="10">
        <v>7.48</v>
      </c>
      <c r="C2000" s="9">
        <v>20.305440000000001</v>
      </c>
      <c r="D2000" s="9">
        <v>74.255040000000008</v>
      </c>
    </row>
    <row r="2001" spans="1:4" x14ac:dyDescent="0.25">
      <c r="A2001" s="2">
        <v>42543</v>
      </c>
      <c r="B2001" s="10">
        <v>7.31</v>
      </c>
      <c r="C2001" s="9">
        <v>19.229279999999999</v>
      </c>
      <c r="D2001" s="9">
        <v>73.943520000000007</v>
      </c>
    </row>
    <row r="2002" spans="1:4" x14ac:dyDescent="0.25">
      <c r="A2002" s="2">
        <v>42544</v>
      </c>
      <c r="B2002" s="10">
        <v>7.14</v>
      </c>
      <c r="C2002" s="9">
        <v>21.04176</v>
      </c>
      <c r="D2002" s="9">
        <v>74.22672</v>
      </c>
    </row>
    <row r="2003" spans="1:4" x14ac:dyDescent="0.25">
      <c r="A2003" s="2">
        <v>42545</v>
      </c>
      <c r="B2003" s="10">
        <v>6.98</v>
      </c>
      <c r="C2003" s="9">
        <v>21.721440000000001</v>
      </c>
      <c r="D2003" s="9">
        <v>74.368319999999997</v>
      </c>
    </row>
    <row r="2004" spans="1:4" x14ac:dyDescent="0.25">
      <c r="A2004" s="2">
        <v>42546</v>
      </c>
      <c r="B2004" s="10">
        <v>6.82</v>
      </c>
      <c r="C2004" s="9">
        <v>23.250720000000001</v>
      </c>
      <c r="D2004" s="9">
        <v>74.509920000000008</v>
      </c>
    </row>
    <row r="2005" spans="1:4" x14ac:dyDescent="0.25">
      <c r="A2005" s="2">
        <v>42547</v>
      </c>
      <c r="B2005" s="10">
        <v>6.81</v>
      </c>
      <c r="C2005" s="9">
        <v>26.167680000000001</v>
      </c>
      <c r="D2005" s="9">
        <v>25.572960000000002</v>
      </c>
    </row>
    <row r="2006" spans="1:4" x14ac:dyDescent="0.25">
      <c r="A2006" s="2">
        <v>42548</v>
      </c>
      <c r="B2006" s="10">
        <v>6.85</v>
      </c>
      <c r="C2006" s="9">
        <v>39.449760000000005</v>
      </c>
      <c r="D2006" s="9">
        <v>25.6296</v>
      </c>
    </row>
    <row r="2007" spans="1:4" x14ac:dyDescent="0.25">
      <c r="A2007" s="2">
        <v>42549</v>
      </c>
      <c r="B2007" s="10">
        <v>6.86</v>
      </c>
      <c r="C2007" s="9">
        <v>42.763200000000005</v>
      </c>
      <c r="D2007" s="9">
        <v>38.062080000000002</v>
      </c>
    </row>
    <row r="2008" spans="1:4" x14ac:dyDescent="0.25">
      <c r="A2008" s="2">
        <v>42550</v>
      </c>
      <c r="B2008" s="10">
        <v>6.91</v>
      </c>
      <c r="C2008" s="9">
        <v>60.208320000000001</v>
      </c>
      <c r="D2008" s="9">
        <v>41.31888</v>
      </c>
    </row>
    <row r="2009" spans="1:4" x14ac:dyDescent="0.25">
      <c r="A2009" s="2">
        <v>42551</v>
      </c>
      <c r="B2009" s="10">
        <v>8.25</v>
      </c>
      <c r="C2009" s="9">
        <v>488.91648000000004</v>
      </c>
      <c r="D2009" s="9">
        <v>47.747520000000002</v>
      </c>
    </row>
    <row r="2010" spans="1:4" x14ac:dyDescent="0.25">
      <c r="A2010" s="2">
        <v>42552</v>
      </c>
      <c r="B2010" s="10">
        <v>10.06</v>
      </c>
      <c r="C2010" s="9">
        <v>663.67920000000004</v>
      </c>
      <c r="D2010" s="9">
        <v>70.884960000000007</v>
      </c>
    </row>
    <row r="2011" spans="1:4" x14ac:dyDescent="0.25">
      <c r="A2011" s="2">
        <v>42553</v>
      </c>
      <c r="B2011" s="10">
        <v>11.65</v>
      </c>
      <c r="C2011" s="9">
        <v>604.32047999999998</v>
      </c>
      <c r="D2011" s="9">
        <v>80.655360000000002</v>
      </c>
    </row>
    <row r="2012" spans="1:4" x14ac:dyDescent="0.25">
      <c r="A2012" s="2">
        <v>42554</v>
      </c>
      <c r="B2012" s="10">
        <v>12.81</v>
      </c>
      <c r="C2012" s="9">
        <v>458.52912000000003</v>
      </c>
      <c r="D2012" s="9">
        <v>74.424959999999999</v>
      </c>
    </row>
    <row r="2013" spans="1:4" x14ac:dyDescent="0.25">
      <c r="A2013" s="2">
        <v>42555</v>
      </c>
      <c r="B2013" s="10">
        <v>13.64</v>
      </c>
      <c r="C2013" s="9">
        <v>347.62800000000004</v>
      </c>
      <c r="D2013" s="9">
        <v>75.58608000000001</v>
      </c>
    </row>
    <row r="2014" spans="1:4" x14ac:dyDescent="0.25">
      <c r="A2014" s="2">
        <v>42556</v>
      </c>
      <c r="B2014" s="10">
        <v>13.96</v>
      </c>
      <c r="C2014" s="9">
        <v>215.91168000000002</v>
      </c>
      <c r="D2014" s="9">
        <v>73.348799999999997</v>
      </c>
    </row>
    <row r="2015" spans="1:4" x14ac:dyDescent="0.25">
      <c r="A2015" s="2">
        <v>42557</v>
      </c>
      <c r="B2015" s="10">
        <v>14.84</v>
      </c>
      <c r="C2015" s="9">
        <v>330.01296000000002</v>
      </c>
      <c r="D2015" s="9">
        <v>74.878079999999997</v>
      </c>
    </row>
    <row r="2016" spans="1:4" x14ac:dyDescent="0.25">
      <c r="A2016" s="2">
        <v>42558</v>
      </c>
      <c r="B2016" s="10">
        <v>15.53</v>
      </c>
      <c r="C2016" s="9">
        <v>323.49936000000002</v>
      </c>
      <c r="D2016" s="9">
        <v>95.211840000000009</v>
      </c>
    </row>
    <row r="2017" spans="1:4" x14ac:dyDescent="0.25">
      <c r="A2017" s="2">
        <v>42559</v>
      </c>
      <c r="B2017" s="10">
        <v>16</v>
      </c>
      <c r="C2017" s="9">
        <v>260.11920000000003</v>
      </c>
      <c r="D2017" s="9">
        <v>103.14144</v>
      </c>
    </row>
    <row r="2018" spans="1:4" x14ac:dyDescent="0.25">
      <c r="A2018" s="2">
        <v>42560</v>
      </c>
      <c r="B2018" s="10">
        <v>16.39</v>
      </c>
      <c r="C2018" s="9">
        <v>236.38704000000001</v>
      </c>
      <c r="D2018" s="9">
        <v>105.03888000000001</v>
      </c>
    </row>
    <row r="2019" spans="1:4" x14ac:dyDescent="0.25">
      <c r="A2019" s="2">
        <v>42561</v>
      </c>
      <c r="B2019" s="10">
        <v>16.73</v>
      </c>
      <c r="C2019" s="9">
        <v>219.36672000000002</v>
      </c>
      <c r="D2019" s="9">
        <v>106.00176</v>
      </c>
    </row>
    <row r="2020" spans="1:4" x14ac:dyDescent="0.25">
      <c r="A2020" s="2">
        <v>42562</v>
      </c>
      <c r="B2020" s="10">
        <v>16.95</v>
      </c>
      <c r="C2020" s="9">
        <v>180.70992000000001</v>
      </c>
      <c r="D2020" s="9">
        <v>106.65312</v>
      </c>
    </row>
    <row r="2021" spans="1:4" x14ac:dyDescent="0.25">
      <c r="A2021" s="2">
        <v>42563</v>
      </c>
      <c r="B2021" s="10">
        <v>17.68</v>
      </c>
      <c r="C2021" s="9">
        <v>346.69344000000001</v>
      </c>
      <c r="D2021" s="9">
        <v>104.67072</v>
      </c>
    </row>
    <row r="2022" spans="1:4" x14ac:dyDescent="0.25">
      <c r="A2022" s="2">
        <v>42564</v>
      </c>
      <c r="B2022" s="10">
        <v>18.87</v>
      </c>
      <c r="C2022" s="9">
        <v>554.36400000000003</v>
      </c>
      <c r="D2022" s="9">
        <v>160.65936000000002</v>
      </c>
    </row>
    <row r="2023" spans="1:4" x14ac:dyDescent="0.25">
      <c r="A2023" s="2">
        <v>42565</v>
      </c>
      <c r="B2023" s="10">
        <v>19.7</v>
      </c>
      <c r="C2023" s="9">
        <v>559.63152000000002</v>
      </c>
      <c r="D2023" s="9">
        <v>285.66383999999999</v>
      </c>
    </row>
    <row r="2024" spans="1:4" x14ac:dyDescent="0.25">
      <c r="A2024" s="2">
        <v>42566</v>
      </c>
      <c r="B2024" s="10">
        <v>20.16</v>
      </c>
      <c r="C2024" s="9">
        <v>415.70928000000004</v>
      </c>
      <c r="D2024" s="9">
        <v>261.8184</v>
      </c>
    </row>
    <row r="2025" spans="1:4" x14ac:dyDescent="0.25">
      <c r="A2025" s="2">
        <v>42567</v>
      </c>
      <c r="B2025" s="10">
        <v>20.51</v>
      </c>
      <c r="C2025" s="9">
        <v>338.7072</v>
      </c>
      <c r="D2025" s="9">
        <v>218.65872000000002</v>
      </c>
    </row>
    <row r="2026" spans="1:4" x14ac:dyDescent="0.25">
      <c r="A2026" s="2">
        <v>42568</v>
      </c>
      <c r="B2026" s="10">
        <v>20.77</v>
      </c>
      <c r="C2026" s="9">
        <v>285.63552000000004</v>
      </c>
      <c r="D2026" s="9">
        <v>198.72144</v>
      </c>
    </row>
    <row r="2027" spans="1:4" x14ac:dyDescent="0.25">
      <c r="A2027" s="2">
        <v>42569</v>
      </c>
      <c r="B2027" s="10">
        <v>21.02</v>
      </c>
      <c r="C2027" s="9">
        <v>268.10543999999999</v>
      </c>
      <c r="D2027" s="9">
        <v>180.87984</v>
      </c>
    </row>
    <row r="2028" spans="1:4" x14ac:dyDescent="0.25">
      <c r="A2028" s="2">
        <v>42570</v>
      </c>
      <c r="B2028" s="10">
        <v>21.13</v>
      </c>
      <c r="C2028" s="9">
        <v>215.77008000000001</v>
      </c>
      <c r="D2028" s="9">
        <v>176.63184000000001</v>
      </c>
    </row>
    <row r="2029" spans="1:4" x14ac:dyDescent="0.25">
      <c r="A2029" s="2">
        <v>42571</v>
      </c>
      <c r="B2029" s="10">
        <v>21.22</v>
      </c>
      <c r="C2029" s="9">
        <v>191.61312000000001</v>
      </c>
      <c r="D2029" s="9">
        <v>162.33024</v>
      </c>
    </row>
    <row r="2030" spans="1:4" x14ac:dyDescent="0.25">
      <c r="A2030" s="2">
        <v>42572</v>
      </c>
      <c r="B2030" s="10">
        <v>21.47</v>
      </c>
      <c r="C2030" s="9">
        <v>242.07936000000001</v>
      </c>
      <c r="D2030" s="9">
        <v>155.78832</v>
      </c>
    </row>
    <row r="2031" spans="1:4" x14ac:dyDescent="0.25">
      <c r="A2031" s="2">
        <v>42573</v>
      </c>
      <c r="B2031" s="10">
        <v>21.67</v>
      </c>
      <c r="C2031" s="9">
        <v>241.99440000000001</v>
      </c>
      <c r="D2031" s="9">
        <v>172.38384000000002</v>
      </c>
    </row>
    <row r="2032" spans="1:4" x14ac:dyDescent="0.25">
      <c r="A2032" s="2">
        <v>42574</v>
      </c>
      <c r="B2032" s="10">
        <v>21.81</v>
      </c>
      <c r="C2032" s="9">
        <v>213.816</v>
      </c>
      <c r="D2032" s="9">
        <v>166.43664000000001</v>
      </c>
    </row>
    <row r="2033" spans="1:4" x14ac:dyDescent="0.25">
      <c r="A2033" s="2">
        <v>42575</v>
      </c>
      <c r="B2033" s="10">
        <v>22.11</v>
      </c>
      <c r="C2033" s="9">
        <v>270.48432000000003</v>
      </c>
      <c r="D2033" s="9">
        <v>168.07920000000001</v>
      </c>
    </row>
    <row r="2034" spans="1:4" x14ac:dyDescent="0.25">
      <c r="A2034" s="2">
        <v>42576</v>
      </c>
      <c r="B2034" s="10">
        <v>22.25</v>
      </c>
      <c r="C2034" s="9">
        <v>218.37552000000002</v>
      </c>
      <c r="D2034" s="9">
        <v>169.75008</v>
      </c>
    </row>
    <row r="2035" spans="1:4" x14ac:dyDescent="0.25">
      <c r="A2035" s="2">
        <v>42577</v>
      </c>
      <c r="B2035" s="10">
        <v>22.42</v>
      </c>
      <c r="C2035" s="9">
        <v>218.9136</v>
      </c>
      <c r="D2035" s="9">
        <v>160.14960000000002</v>
      </c>
    </row>
    <row r="2036" spans="1:4" x14ac:dyDescent="0.25">
      <c r="A2036" s="2">
        <v>42578</v>
      </c>
      <c r="B2036" s="10">
        <v>22.5</v>
      </c>
      <c r="C2036" s="9">
        <v>189.29088000000002</v>
      </c>
      <c r="D2036" s="9">
        <v>160.94256000000001</v>
      </c>
    </row>
    <row r="2037" spans="1:4" x14ac:dyDescent="0.25">
      <c r="A2037" s="2">
        <v>42579</v>
      </c>
      <c r="B2037" s="10">
        <v>22.54</v>
      </c>
      <c r="C2037" s="9">
        <v>164.56752</v>
      </c>
      <c r="D2037" s="9">
        <v>148.87824000000001</v>
      </c>
    </row>
    <row r="2038" spans="1:4" x14ac:dyDescent="0.25">
      <c r="A2038" s="2">
        <v>42580</v>
      </c>
      <c r="B2038" s="10">
        <v>22.5</v>
      </c>
      <c r="C2038" s="9">
        <v>205.65984</v>
      </c>
      <c r="D2038" s="9">
        <v>215.31696000000002</v>
      </c>
    </row>
    <row r="2039" spans="1:4" x14ac:dyDescent="0.25">
      <c r="A2039" s="2">
        <v>42581</v>
      </c>
      <c r="B2039" s="10">
        <v>22.28</v>
      </c>
      <c r="C2039" s="9">
        <v>168.13584</v>
      </c>
      <c r="D2039" s="9">
        <v>238.65264000000002</v>
      </c>
    </row>
    <row r="2040" spans="1:4" x14ac:dyDescent="0.25">
      <c r="A2040" s="2">
        <v>42582</v>
      </c>
      <c r="B2040" s="10">
        <v>21.98</v>
      </c>
      <c r="C2040" s="9">
        <v>126.44880000000001</v>
      </c>
      <c r="D2040" s="9">
        <v>219.36672000000002</v>
      </c>
    </row>
    <row r="2041" spans="1:4" x14ac:dyDescent="0.25">
      <c r="A2041" s="2">
        <v>42583</v>
      </c>
      <c r="B2041" s="10">
        <v>21.76</v>
      </c>
      <c r="C2041" s="9">
        <v>118.3776</v>
      </c>
      <c r="D2041" s="9">
        <v>189.54576</v>
      </c>
    </row>
    <row r="2042" spans="1:4" x14ac:dyDescent="0.25">
      <c r="A2042" s="2">
        <v>42584</v>
      </c>
      <c r="B2042" s="10">
        <v>21.52</v>
      </c>
      <c r="C2042" s="9">
        <v>123.16368</v>
      </c>
      <c r="D2042" s="9">
        <v>196.54080000000002</v>
      </c>
    </row>
    <row r="2043" spans="1:4" x14ac:dyDescent="0.25">
      <c r="A2043" s="2">
        <v>42585</v>
      </c>
      <c r="B2043" s="10">
        <v>21.24</v>
      </c>
      <c r="C2043" s="9">
        <v>122.96544</v>
      </c>
      <c r="D2043" s="9">
        <v>215.77008000000001</v>
      </c>
    </row>
    <row r="2044" spans="1:4" x14ac:dyDescent="0.25">
      <c r="A2044" s="2">
        <v>42586</v>
      </c>
      <c r="B2044" s="10">
        <v>20.93</v>
      </c>
      <c r="C2044" s="9">
        <v>116.65008</v>
      </c>
      <c r="D2044" s="9">
        <v>216.93120000000002</v>
      </c>
    </row>
    <row r="2045" spans="1:4" x14ac:dyDescent="0.25">
      <c r="A2045" s="2">
        <v>42587</v>
      </c>
      <c r="B2045" s="10">
        <v>20.69</v>
      </c>
      <c r="C2045" s="9">
        <v>143.63903999999999</v>
      </c>
      <c r="D2045" s="9">
        <v>219.87648000000002</v>
      </c>
    </row>
    <row r="2046" spans="1:4" x14ac:dyDescent="0.25">
      <c r="A2046" s="2">
        <v>42588</v>
      </c>
      <c r="B2046" s="10">
        <v>20.66</v>
      </c>
      <c r="C2046" s="9">
        <v>212.82480000000001</v>
      </c>
      <c r="D2046" s="9">
        <v>219.33840000000001</v>
      </c>
    </row>
    <row r="2047" spans="1:4" x14ac:dyDescent="0.25">
      <c r="A2047" s="2">
        <v>42589</v>
      </c>
      <c r="B2047" s="10">
        <v>20.86</v>
      </c>
      <c r="C2047" s="9">
        <v>269.23824000000002</v>
      </c>
      <c r="D2047" s="9">
        <v>201.24192000000002</v>
      </c>
    </row>
    <row r="2048" spans="1:4" x14ac:dyDescent="0.25">
      <c r="A2048" s="2">
        <v>42590</v>
      </c>
      <c r="B2048" s="10">
        <v>20.86</v>
      </c>
      <c r="C2048" s="9">
        <v>200.42064000000002</v>
      </c>
      <c r="D2048" s="9">
        <v>194.89824000000002</v>
      </c>
    </row>
    <row r="2049" spans="1:4" x14ac:dyDescent="0.25">
      <c r="A2049" s="2">
        <v>42591</v>
      </c>
      <c r="B2049" s="10">
        <v>20.85</v>
      </c>
      <c r="C2049" s="9">
        <v>221.32080000000002</v>
      </c>
      <c r="D2049" s="9">
        <v>222.99168</v>
      </c>
    </row>
    <row r="2050" spans="1:4" x14ac:dyDescent="0.25">
      <c r="A2050" s="2">
        <v>42592</v>
      </c>
      <c r="B2050" s="10">
        <v>20.99</v>
      </c>
      <c r="C2050" s="9">
        <v>271.95696000000004</v>
      </c>
      <c r="D2050" s="9">
        <v>223.16160000000002</v>
      </c>
    </row>
    <row r="2051" spans="1:4" x14ac:dyDescent="0.25">
      <c r="A2051" s="2">
        <v>42593</v>
      </c>
      <c r="B2051" s="10">
        <v>21.1</v>
      </c>
      <c r="C2051" s="9">
        <v>265.86815999999999</v>
      </c>
      <c r="D2051" s="9">
        <v>226.67328000000001</v>
      </c>
    </row>
    <row r="2052" spans="1:4" x14ac:dyDescent="0.25">
      <c r="A2052" s="2">
        <v>42594</v>
      </c>
      <c r="B2052" s="10">
        <v>21.06</v>
      </c>
      <c r="C2052" s="9">
        <v>217.89408</v>
      </c>
      <c r="D2052" s="9">
        <v>226.81488000000002</v>
      </c>
    </row>
    <row r="2053" spans="1:4" x14ac:dyDescent="0.25">
      <c r="A2053" s="2">
        <v>42595</v>
      </c>
      <c r="B2053" s="10">
        <v>21</v>
      </c>
      <c r="C2053" s="9">
        <v>208.06704000000002</v>
      </c>
      <c r="D2053" s="9">
        <v>226.58832000000001</v>
      </c>
    </row>
    <row r="2054" spans="1:4" x14ac:dyDescent="0.25">
      <c r="A2054" s="2">
        <v>42596</v>
      </c>
      <c r="B2054" s="10">
        <v>20.91</v>
      </c>
      <c r="C2054" s="9">
        <v>199.62768</v>
      </c>
      <c r="D2054" s="9">
        <v>226.22016000000002</v>
      </c>
    </row>
    <row r="2055" spans="1:4" x14ac:dyDescent="0.25">
      <c r="A2055" s="2">
        <v>42597</v>
      </c>
      <c r="B2055" s="10">
        <v>20.78</v>
      </c>
      <c r="C2055" s="9">
        <v>185.66592</v>
      </c>
      <c r="D2055" s="9">
        <v>225.82368000000002</v>
      </c>
    </row>
    <row r="2056" spans="1:4" x14ac:dyDescent="0.25">
      <c r="A2056" s="2">
        <v>42598</v>
      </c>
      <c r="B2056" s="10">
        <v>20.66</v>
      </c>
      <c r="C2056" s="9">
        <v>192.7176</v>
      </c>
      <c r="D2056" s="9">
        <v>228.06096000000002</v>
      </c>
    </row>
    <row r="2057" spans="1:4" x14ac:dyDescent="0.25">
      <c r="A2057" s="2">
        <v>42599</v>
      </c>
      <c r="B2057" s="10">
        <v>20.62</v>
      </c>
      <c r="C2057" s="9">
        <v>218.68704000000002</v>
      </c>
      <c r="D2057" s="9">
        <v>227.60784000000001</v>
      </c>
    </row>
    <row r="2058" spans="1:4" x14ac:dyDescent="0.25">
      <c r="A2058" s="2">
        <v>42600</v>
      </c>
      <c r="B2058" s="10">
        <v>20.86</v>
      </c>
      <c r="C2058" s="9">
        <v>310.61376000000001</v>
      </c>
      <c r="D2058" s="9">
        <v>228.14592000000002</v>
      </c>
    </row>
    <row r="2059" spans="1:4" x14ac:dyDescent="0.25">
      <c r="A2059" s="2">
        <v>42601</v>
      </c>
      <c r="B2059" s="10">
        <v>21.01</v>
      </c>
      <c r="C2059" s="9">
        <v>340.06656000000004</v>
      </c>
      <c r="D2059" s="9">
        <v>288.86400000000003</v>
      </c>
    </row>
    <row r="2060" spans="1:4" x14ac:dyDescent="0.25">
      <c r="A2060" s="2">
        <v>42602</v>
      </c>
      <c r="B2060" s="10">
        <v>21.01</v>
      </c>
      <c r="C2060" s="9">
        <v>311.74655999999999</v>
      </c>
      <c r="D2060" s="9">
        <v>308.85792000000004</v>
      </c>
    </row>
    <row r="2061" spans="1:4" x14ac:dyDescent="0.25">
      <c r="A2061" s="2">
        <v>42603</v>
      </c>
      <c r="B2061" s="10">
        <v>20.81</v>
      </c>
      <c r="C2061" s="9">
        <v>246.32736</v>
      </c>
      <c r="D2061" s="9">
        <v>308.34816000000001</v>
      </c>
    </row>
    <row r="2062" spans="1:4" x14ac:dyDescent="0.25">
      <c r="A2062" s="2">
        <v>42604</v>
      </c>
      <c r="B2062" s="10">
        <v>20.48</v>
      </c>
      <c r="C2062" s="9">
        <v>198.86304000000001</v>
      </c>
      <c r="D2062" s="9">
        <v>305.94096000000002</v>
      </c>
    </row>
    <row r="2063" spans="1:4" x14ac:dyDescent="0.25">
      <c r="A2063" s="2">
        <v>42605</v>
      </c>
      <c r="B2063" s="10">
        <v>20.059999999999999</v>
      </c>
      <c r="C2063" s="9">
        <v>167.17296000000002</v>
      </c>
      <c r="D2063" s="9">
        <v>302.45760000000001</v>
      </c>
    </row>
    <row r="2064" spans="1:4" x14ac:dyDescent="0.25">
      <c r="A2064" s="2">
        <v>42606</v>
      </c>
      <c r="B2064" s="10">
        <v>19.510000000000002</v>
      </c>
      <c r="C2064" s="9">
        <v>121.69104</v>
      </c>
      <c r="D2064" s="9">
        <v>296.31216000000001</v>
      </c>
    </row>
    <row r="2065" spans="1:4" x14ac:dyDescent="0.25">
      <c r="A2065" s="2">
        <v>42607</v>
      </c>
      <c r="B2065" s="10">
        <v>18.98</v>
      </c>
      <c r="C2065" s="9">
        <v>118.236</v>
      </c>
      <c r="D2065" s="9">
        <v>291.83760000000001</v>
      </c>
    </row>
    <row r="2066" spans="1:4" x14ac:dyDescent="0.25">
      <c r="A2066" s="2">
        <v>42608</v>
      </c>
      <c r="B2066" s="10">
        <v>18.600000000000001</v>
      </c>
      <c r="C2066" s="9">
        <v>165.33216000000002</v>
      </c>
      <c r="D2066" s="9">
        <v>286.90992</v>
      </c>
    </row>
    <row r="2067" spans="1:4" x14ac:dyDescent="0.25">
      <c r="A2067" s="2">
        <v>42609</v>
      </c>
      <c r="B2067" s="10">
        <v>18.22</v>
      </c>
      <c r="C2067" s="9">
        <v>160.03632000000002</v>
      </c>
      <c r="D2067" s="9">
        <v>281.67072000000002</v>
      </c>
    </row>
    <row r="2068" spans="1:4" x14ac:dyDescent="0.25">
      <c r="A2068" s="2">
        <v>42610</v>
      </c>
      <c r="B2068" s="10">
        <v>17.920000000000002</v>
      </c>
      <c r="C2068" s="9">
        <v>182.8056</v>
      </c>
      <c r="D2068" s="9">
        <v>277.36608000000001</v>
      </c>
    </row>
    <row r="2069" spans="1:4" x14ac:dyDescent="0.25">
      <c r="A2069" s="2">
        <v>42611</v>
      </c>
      <c r="B2069" s="10">
        <v>17.66</v>
      </c>
      <c r="C2069" s="9">
        <v>192.85920000000002</v>
      </c>
      <c r="D2069" s="9">
        <v>274.36416000000003</v>
      </c>
    </row>
    <row r="2070" spans="1:4" x14ac:dyDescent="0.25">
      <c r="A2070" s="2">
        <v>42612</v>
      </c>
      <c r="B2070" s="10">
        <v>17.46</v>
      </c>
      <c r="C2070" s="9">
        <v>208.80336</v>
      </c>
      <c r="D2070" s="9">
        <v>271.39055999999999</v>
      </c>
    </row>
    <row r="2071" spans="1:4" x14ac:dyDescent="0.25">
      <c r="A2071" s="2">
        <v>42613</v>
      </c>
      <c r="B2071" s="10">
        <v>17.54</v>
      </c>
      <c r="C2071" s="9">
        <v>243.6936</v>
      </c>
      <c r="D2071" s="9">
        <v>218.09232</v>
      </c>
    </row>
    <row r="2072" spans="1:4" x14ac:dyDescent="0.25">
      <c r="A2072" s="2">
        <v>42614</v>
      </c>
      <c r="B2072" s="10">
        <v>17.68</v>
      </c>
      <c r="C2072" s="9">
        <v>123.10704000000001</v>
      </c>
      <c r="D2072" s="9">
        <v>74.651520000000005</v>
      </c>
    </row>
    <row r="2073" spans="1:4" x14ac:dyDescent="0.25">
      <c r="A2073" s="2">
        <v>42615</v>
      </c>
      <c r="B2073" s="10">
        <v>17.82</v>
      </c>
      <c r="C2073" s="9">
        <v>102.03696000000001</v>
      </c>
      <c r="D2073" s="9">
        <v>50.862720000000003</v>
      </c>
    </row>
    <row r="2074" spans="1:4" x14ac:dyDescent="0.25">
      <c r="A2074" s="2">
        <v>42616</v>
      </c>
      <c r="B2074" s="10">
        <v>17.96</v>
      </c>
      <c r="C2074" s="9">
        <v>100.08288</v>
      </c>
      <c r="D2074" s="9">
        <v>51.967200000000005</v>
      </c>
    </row>
    <row r="2075" spans="1:4" x14ac:dyDescent="0.25">
      <c r="A2075" s="2">
        <v>42617</v>
      </c>
      <c r="B2075" s="10">
        <v>18.09</v>
      </c>
      <c r="C2075" s="9">
        <v>98.412000000000006</v>
      </c>
      <c r="D2075" s="9">
        <v>52.448640000000005</v>
      </c>
    </row>
    <row r="2076" spans="1:4" x14ac:dyDescent="0.25">
      <c r="A2076" s="2">
        <v>42618</v>
      </c>
      <c r="B2076" s="10">
        <v>18.23</v>
      </c>
      <c r="C2076" s="9">
        <v>98.865120000000005</v>
      </c>
      <c r="D2076" s="9">
        <v>52.901760000000003</v>
      </c>
    </row>
    <row r="2077" spans="1:4" x14ac:dyDescent="0.25">
      <c r="A2077" s="2">
        <v>42619</v>
      </c>
      <c r="B2077" s="10">
        <v>18.28</v>
      </c>
      <c r="C2077" s="9">
        <v>73.235520000000008</v>
      </c>
      <c r="D2077" s="9">
        <v>53.213280000000005</v>
      </c>
    </row>
    <row r="2078" spans="1:4" x14ac:dyDescent="0.25">
      <c r="A2078" s="2">
        <v>42620</v>
      </c>
      <c r="B2078" s="10">
        <v>17.97</v>
      </c>
      <c r="C2078" s="9">
        <v>56.753280000000004</v>
      </c>
      <c r="D2078" s="9">
        <v>155.42016000000001</v>
      </c>
    </row>
    <row r="2079" spans="1:4" x14ac:dyDescent="0.25">
      <c r="A2079" s="2">
        <v>42621</v>
      </c>
      <c r="B2079" s="10">
        <v>17.09</v>
      </c>
      <c r="C2079" s="9">
        <v>74.906400000000005</v>
      </c>
      <c r="D2079" s="9">
        <v>360.57024000000001</v>
      </c>
    </row>
    <row r="2080" spans="1:4" x14ac:dyDescent="0.25">
      <c r="A2080" s="2">
        <v>42622</v>
      </c>
      <c r="B2080" s="10">
        <v>16.68</v>
      </c>
      <c r="C2080" s="9">
        <v>353.15039999999999</v>
      </c>
      <c r="D2080" s="9">
        <v>485.20656000000002</v>
      </c>
    </row>
    <row r="2081" spans="1:4" x14ac:dyDescent="0.25">
      <c r="A2081" s="2">
        <v>42623</v>
      </c>
      <c r="B2081" s="10">
        <v>16.28</v>
      </c>
      <c r="C2081" s="9">
        <v>357.22847999999999</v>
      </c>
      <c r="D2081" s="9">
        <v>484.75344000000001</v>
      </c>
    </row>
    <row r="2082" spans="1:4" x14ac:dyDescent="0.25">
      <c r="A2082" s="2">
        <v>42624</v>
      </c>
      <c r="B2082" s="10">
        <v>15.82</v>
      </c>
      <c r="C2082" s="9">
        <v>335.50704000000002</v>
      </c>
      <c r="D2082" s="9">
        <v>484.38528000000002</v>
      </c>
    </row>
    <row r="2083" spans="1:4" x14ac:dyDescent="0.25">
      <c r="A2083" s="2">
        <v>42625</v>
      </c>
      <c r="B2083" s="10">
        <v>15.38</v>
      </c>
      <c r="C2083" s="9">
        <v>336.3</v>
      </c>
      <c r="D2083" s="9">
        <v>478.12656000000004</v>
      </c>
    </row>
    <row r="2084" spans="1:4" x14ac:dyDescent="0.25">
      <c r="A2084" s="2">
        <v>42626</v>
      </c>
      <c r="B2084" s="10">
        <v>15.04</v>
      </c>
      <c r="C2084" s="9">
        <v>278.86704000000003</v>
      </c>
      <c r="D2084" s="9">
        <v>388.83360000000005</v>
      </c>
    </row>
    <row r="2085" spans="1:4" x14ac:dyDescent="0.25">
      <c r="A2085" s="2">
        <v>42627</v>
      </c>
      <c r="B2085" s="10">
        <v>14.64</v>
      </c>
      <c r="C2085" s="9">
        <v>234.80112000000003</v>
      </c>
      <c r="D2085" s="9">
        <v>361.84464000000003</v>
      </c>
    </row>
    <row r="2086" spans="1:4" x14ac:dyDescent="0.25">
      <c r="A2086" s="2">
        <v>42628</v>
      </c>
      <c r="B2086" s="10">
        <v>14.23</v>
      </c>
      <c r="C2086" s="9">
        <v>228.11760000000001</v>
      </c>
      <c r="D2086" s="9">
        <v>361.78800000000001</v>
      </c>
    </row>
    <row r="2087" spans="1:4" x14ac:dyDescent="0.25">
      <c r="A2087" s="2">
        <v>42629</v>
      </c>
      <c r="B2087" s="10">
        <v>13.74</v>
      </c>
      <c r="C2087" s="9">
        <v>202.96944000000002</v>
      </c>
      <c r="D2087" s="9">
        <v>359.12592000000001</v>
      </c>
    </row>
    <row r="2088" spans="1:4" x14ac:dyDescent="0.25">
      <c r="A2088" s="2">
        <v>42630</v>
      </c>
      <c r="B2088" s="10">
        <v>13.25</v>
      </c>
      <c r="C2088" s="9">
        <v>178.33104</v>
      </c>
      <c r="D2088" s="9">
        <v>356.77536000000003</v>
      </c>
    </row>
    <row r="2089" spans="1:4" x14ac:dyDescent="0.25">
      <c r="A2089" s="2">
        <v>42631</v>
      </c>
      <c r="B2089" s="10">
        <v>12.94</v>
      </c>
      <c r="C2089" s="9">
        <v>207.69888</v>
      </c>
      <c r="D2089" s="9">
        <v>305.79936000000004</v>
      </c>
    </row>
    <row r="2090" spans="1:4" x14ac:dyDescent="0.25">
      <c r="A2090" s="2">
        <v>42632</v>
      </c>
      <c r="B2090" s="10">
        <v>12.71</v>
      </c>
      <c r="C2090" s="9">
        <v>197.8152</v>
      </c>
      <c r="D2090" s="9">
        <v>270.31440000000003</v>
      </c>
    </row>
    <row r="2091" spans="1:4" x14ac:dyDescent="0.25">
      <c r="A2091" s="2">
        <v>42633</v>
      </c>
      <c r="B2091" s="10">
        <v>13.04</v>
      </c>
      <c r="C2091" s="9">
        <v>172.01568</v>
      </c>
      <c r="D2091" s="9">
        <v>62.077440000000003</v>
      </c>
    </row>
    <row r="2092" spans="1:4" x14ac:dyDescent="0.25">
      <c r="A2092" s="2">
        <v>42634</v>
      </c>
      <c r="B2092" s="10">
        <v>13.53</v>
      </c>
      <c r="C2092" s="9">
        <v>170.51472000000001</v>
      </c>
      <c r="D2092" s="9">
        <v>7.2499200000000004</v>
      </c>
    </row>
    <row r="2093" spans="1:4" x14ac:dyDescent="0.25">
      <c r="A2093" s="2">
        <v>42635</v>
      </c>
      <c r="B2093" s="10">
        <v>13.98</v>
      </c>
      <c r="C2093" s="9">
        <v>157.71408</v>
      </c>
      <c r="D2093" s="9">
        <v>7.3632</v>
      </c>
    </row>
    <row r="2094" spans="1:4" x14ac:dyDescent="0.25">
      <c r="A2094" s="2">
        <v>42636</v>
      </c>
      <c r="B2094" s="10">
        <v>14.31</v>
      </c>
      <c r="C2094" s="9">
        <v>116.16864000000001</v>
      </c>
      <c r="D2094" s="9">
        <v>7.4764800000000005</v>
      </c>
    </row>
    <row r="2095" spans="1:4" x14ac:dyDescent="0.25">
      <c r="A2095" s="2">
        <v>42637</v>
      </c>
      <c r="B2095" s="10">
        <v>14.45</v>
      </c>
      <c r="C2095" s="9">
        <v>55.280640000000005</v>
      </c>
      <c r="D2095" s="9">
        <v>7.5897600000000001</v>
      </c>
    </row>
    <row r="2096" spans="1:4" x14ac:dyDescent="0.25">
      <c r="A2096" s="2">
        <v>42638</v>
      </c>
      <c r="B2096" s="10">
        <v>14.53</v>
      </c>
      <c r="C2096" s="9">
        <v>37.155840000000005</v>
      </c>
      <c r="D2096" s="9">
        <v>7.61808</v>
      </c>
    </row>
    <row r="2097" spans="1:4" x14ac:dyDescent="0.25">
      <c r="A2097" s="2">
        <v>42639</v>
      </c>
      <c r="B2097" s="10">
        <v>14.6</v>
      </c>
      <c r="C2097" s="9">
        <v>33.559200000000004</v>
      </c>
      <c r="D2097" s="9">
        <v>7.6464000000000008</v>
      </c>
    </row>
    <row r="2098" spans="1:4" x14ac:dyDescent="0.25">
      <c r="A2098" s="2">
        <v>42640</v>
      </c>
      <c r="B2098" s="10">
        <v>14.84</v>
      </c>
      <c r="C2098" s="9">
        <v>86.744160000000008</v>
      </c>
      <c r="D2098" s="9">
        <v>7.6747200000000007</v>
      </c>
    </row>
    <row r="2099" spans="1:4" x14ac:dyDescent="0.25">
      <c r="A2099" s="2">
        <v>42641</v>
      </c>
      <c r="B2099" s="10">
        <v>15.06</v>
      </c>
      <c r="C2099" s="9">
        <v>84.818400000000011</v>
      </c>
      <c r="D2099" s="9">
        <v>7.6747200000000007</v>
      </c>
    </row>
    <row r="2100" spans="1:4" x14ac:dyDescent="0.25">
      <c r="A2100" s="2">
        <v>42642</v>
      </c>
      <c r="B2100" s="10">
        <v>15.35</v>
      </c>
      <c r="C2100" s="9">
        <v>103.53792</v>
      </c>
      <c r="D2100" s="9">
        <v>7.7313600000000005</v>
      </c>
    </row>
    <row r="2101" spans="1:4" x14ac:dyDescent="0.25">
      <c r="A2101" s="2">
        <v>42643</v>
      </c>
      <c r="B2101" s="10">
        <v>15.55</v>
      </c>
      <c r="C2101" s="9">
        <v>77.596800000000002</v>
      </c>
      <c r="D2101" s="9">
        <v>7.7596800000000004</v>
      </c>
    </row>
    <row r="2102" spans="1:4" x14ac:dyDescent="0.25">
      <c r="A2102" s="2">
        <v>42644</v>
      </c>
      <c r="B2102" s="10">
        <v>15.64</v>
      </c>
      <c r="C2102" s="9">
        <v>39.109920000000002</v>
      </c>
      <c r="D2102" s="9">
        <v>7.7596800000000004</v>
      </c>
    </row>
    <row r="2103" spans="1:4" x14ac:dyDescent="0.25">
      <c r="A2103" s="2">
        <v>42645</v>
      </c>
      <c r="B2103" s="10">
        <v>15.7</v>
      </c>
      <c r="C2103" s="9">
        <v>30.075840000000003</v>
      </c>
      <c r="D2103" s="9">
        <v>7.7880000000000003</v>
      </c>
    </row>
    <row r="2104" spans="1:4" x14ac:dyDescent="0.25">
      <c r="A2104" s="2">
        <v>42646</v>
      </c>
      <c r="B2104" s="10">
        <v>15.76</v>
      </c>
      <c r="C2104" s="9">
        <v>30.10416</v>
      </c>
      <c r="D2104" s="9">
        <v>7.8163200000000002</v>
      </c>
    </row>
    <row r="2105" spans="1:4" x14ac:dyDescent="0.25">
      <c r="A2105" s="2">
        <v>42647</v>
      </c>
      <c r="B2105" s="10">
        <v>15.53</v>
      </c>
      <c r="C2105" s="9">
        <v>24.836640000000003</v>
      </c>
      <c r="D2105" s="9">
        <v>96.826080000000005</v>
      </c>
    </row>
    <row r="2106" spans="1:4" x14ac:dyDescent="0.25">
      <c r="A2106" s="2">
        <v>42648</v>
      </c>
      <c r="B2106" s="10">
        <v>14.95</v>
      </c>
      <c r="C2106" s="9">
        <v>57.88608</v>
      </c>
      <c r="D2106" s="9">
        <v>245.30784</v>
      </c>
    </row>
    <row r="2107" spans="1:4" x14ac:dyDescent="0.25">
      <c r="A2107" s="2">
        <v>42649</v>
      </c>
      <c r="B2107" s="10">
        <v>14.56</v>
      </c>
      <c r="C2107" s="9">
        <v>119.56704000000001</v>
      </c>
      <c r="D2107" s="9">
        <v>245.22288</v>
      </c>
    </row>
    <row r="2108" spans="1:4" x14ac:dyDescent="0.25">
      <c r="A2108" s="2">
        <v>42650</v>
      </c>
      <c r="B2108" s="10">
        <v>14.15</v>
      </c>
      <c r="C2108" s="9">
        <v>130.81008</v>
      </c>
      <c r="D2108" s="9">
        <v>263.14944000000003</v>
      </c>
    </row>
    <row r="2109" spans="1:4" x14ac:dyDescent="0.25">
      <c r="A2109" s="2">
        <v>42651</v>
      </c>
      <c r="B2109" s="10">
        <v>13.64</v>
      </c>
      <c r="C2109" s="9">
        <v>114.24288</v>
      </c>
      <c r="D2109" s="9">
        <v>278.13072</v>
      </c>
    </row>
    <row r="2110" spans="1:4" x14ac:dyDescent="0.25">
      <c r="A2110" s="2">
        <v>42652</v>
      </c>
      <c r="B2110" s="10">
        <v>13.19</v>
      </c>
      <c r="C2110" s="9">
        <v>130.07375999999999</v>
      </c>
      <c r="D2110" s="9">
        <v>272.58000000000004</v>
      </c>
    </row>
    <row r="2111" spans="1:4" x14ac:dyDescent="0.25">
      <c r="A2111" s="2">
        <v>42653</v>
      </c>
      <c r="B2111" s="10">
        <v>12.54</v>
      </c>
      <c r="C2111" s="9">
        <v>114.95088000000001</v>
      </c>
      <c r="D2111" s="9">
        <v>326.95440000000002</v>
      </c>
    </row>
    <row r="2112" spans="1:4" x14ac:dyDescent="0.25">
      <c r="A2112" s="2">
        <v>42654</v>
      </c>
      <c r="B2112" s="10">
        <v>12.1</v>
      </c>
      <c r="C2112" s="9">
        <v>88.103520000000003</v>
      </c>
      <c r="D2112" s="9">
        <v>229.67520000000002</v>
      </c>
    </row>
    <row r="2113" spans="1:4" x14ac:dyDescent="0.25">
      <c r="A2113" s="2">
        <v>42655</v>
      </c>
      <c r="B2113" s="10">
        <v>11.91</v>
      </c>
      <c r="C2113" s="9">
        <v>64.852800000000002</v>
      </c>
      <c r="D2113" s="9">
        <v>124.80624</v>
      </c>
    </row>
    <row r="2114" spans="1:4" x14ac:dyDescent="0.25">
      <c r="A2114" s="2">
        <v>42656</v>
      </c>
      <c r="B2114" s="10">
        <v>11.58</v>
      </c>
      <c r="C2114" s="9">
        <v>36.646080000000005</v>
      </c>
      <c r="D2114" s="9">
        <v>142.27968000000001</v>
      </c>
    </row>
    <row r="2115" spans="1:4" x14ac:dyDescent="0.25">
      <c r="A2115" s="2">
        <v>42657</v>
      </c>
      <c r="B2115" s="10">
        <v>11.42</v>
      </c>
      <c r="C2115" s="9">
        <v>46.303200000000004</v>
      </c>
      <c r="D2115" s="9">
        <v>96.91104</v>
      </c>
    </row>
    <row r="2116" spans="1:4" x14ac:dyDescent="0.25">
      <c r="A2116" s="2">
        <v>42658</v>
      </c>
      <c r="B2116" s="10">
        <v>11.29</v>
      </c>
      <c r="C2116" s="9">
        <v>28.716480000000001</v>
      </c>
      <c r="D2116" s="9">
        <v>68.70432000000001</v>
      </c>
    </row>
    <row r="2117" spans="1:4" x14ac:dyDescent="0.25">
      <c r="A2117" s="2">
        <v>42659</v>
      </c>
      <c r="B2117" s="10">
        <v>11.36</v>
      </c>
      <c r="C2117" s="9">
        <v>33.389279999999999</v>
      </c>
      <c r="D2117" s="9">
        <v>6.7684800000000003</v>
      </c>
    </row>
    <row r="2118" spans="1:4" x14ac:dyDescent="0.25">
      <c r="A2118" s="2">
        <v>42660</v>
      </c>
      <c r="B2118" s="10">
        <v>11.42</v>
      </c>
      <c r="C2118" s="9">
        <v>27.357120000000002</v>
      </c>
      <c r="D2118" s="9">
        <v>6.7968000000000002</v>
      </c>
    </row>
    <row r="2119" spans="1:4" x14ac:dyDescent="0.25">
      <c r="A2119" s="2">
        <v>42661</v>
      </c>
      <c r="B2119" s="10">
        <v>11.49</v>
      </c>
      <c r="C2119" s="9">
        <v>31.916640000000001</v>
      </c>
      <c r="D2119" s="9">
        <v>6.7968000000000002</v>
      </c>
    </row>
    <row r="2120" spans="1:4" x14ac:dyDescent="0.25">
      <c r="A2120" s="2">
        <v>42662</v>
      </c>
      <c r="B2120" s="10">
        <v>11.55</v>
      </c>
      <c r="C2120" s="9">
        <v>30.415680000000002</v>
      </c>
      <c r="D2120" s="9">
        <v>6.8251200000000001</v>
      </c>
    </row>
    <row r="2121" spans="1:4" x14ac:dyDescent="0.25">
      <c r="A2121" s="2">
        <v>42663</v>
      </c>
      <c r="B2121" s="10">
        <v>11.62</v>
      </c>
      <c r="C2121" s="9">
        <v>31.944960000000002</v>
      </c>
      <c r="D2121" s="9">
        <v>6.85344</v>
      </c>
    </row>
    <row r="2122" spans="1:4" x14ac:dyDescent="0.25">
      <c r="A2122" s="2">
        <v>42664</v>
      </c>
      <c r="B2122" s="10">
        <v>11.68</v>
      </c>
      <c r="C2122" s="9">
        <v>27.442080000000001</v>
      </c>
      <c r="D2122" s="9">
        <v>6.85344</v>
      </c>
    </row>
    <row r="2123" spans="1:4" x14ac:dyDescent="0.25">
      <c r="A2123" s="2">
        <v>42665</v>
      </c>
      <c r="B2123" s="10">
        <v>11.71</v>
      </c>
      <c r="C2123" s="9">
        <v>21.608160000000002</v>
      </c>
      <c r="D2123" s="9">
        <v>6.85344</v>
      </c>
    </row>
    <row r="2124" spans="1:4" x14ac:dyDescent="0.25">
      <c r="A2124" s="2">
        <v>42666</v>
      </c>
      <c r="B2124" s="10">
        <v>11.74</v>
      </c>
      <c r="C2124" s="9">
        <v>18.719519999999999</v>
      </c>
      <c r="D2124" s="9">
        <v>6.85344</v>
      </c>
    </row>
    <row r="2125" spans="1:4" x14ac:dyDescent="0.25">
      <c r="A2125" s="2">
        <v>42667</v>
      </c>
      <c r="B2125" s="10">
        <v>11.76</v>
      </c>
      <c r="C2125" s="9">
        <v>14.046720000000001</v>
      </c>
      <c r="D2125" s="9">
        <v>6.8817600000000008</v>
      </c>
    </row>
    <row r="2126" spans="1:4" x14ac:dyDescent="0.25">
      <c r="A2126" s="2">
        <v>42668</v>
      </c>
      <c r="B2126" s="10">
        <v>11.57</v>
      </c>
      <c r="C2126" s="9">
        <v>19.65408</v>
      </c>
      <c r="D2126" s="9">
        <v>76.86048000000001</v>
      </c>
    </row>
    <row r="2127" spans="1:4" x14ac:dyDescent="0.25">
      <c r="A2127" s="2">
        <v>42669</v>
      </c>
      <c r="B2127" s="10">
        <v>11.1</v>
      </c>
      <c r="C2127" s="9">
        <v>9.5155200000000004</v>
      </c>
      <c r="D2127" s="9">
        <v>163.23648</v>
      </c>
    </row>
    <row r="2128" spans="1:4" x14ac:dyDescent="0.25">
      <c r="A2128" s="2">
        <v>42670</v>
      </c>
      <c r="B2128" s="10">
        <v>10.58</v>
      </c>
      <c r="C2128" s="9">
        <v>7.7596800000000004</v>
      </c>
      <c r="D2128" s="9">
        <v>173.68656000000001</v>
      </c>
    </row>
    <row r="2129" spans="1:4" x14ac:dyDescent="0.25">
      <c r="A2129" s="2">
        <v>42671</v>
      </c>
      <c r="B2129" s="10">
        <v>10.06</v>
      </c>
      <c r="C2129" s="9">
        <v>9.600480000000001</v>
      </c>
      <c r="D2129" s="9">
        <v>180.59664000000001</v>
      </c>
    </row>
    <row r="2130" spans="1:4" x14ac:dyDescent="0.25">
      <c r="A2130" s="2">
        <v>42672</v>
      </c>
      <c r="B2130" s="10">
        <v>9.56</v>
      </c>
      <c r="C2130" s="9">
        <v>14.584800000000001</v>
      </c>
      <c r="D2130" s="9">
        <v>176.49024</v>
      </c>
    </row>
    <row r="2131" spans="1:4" x14ac:dyDescent="0.25">
      <c r="A2131" s="2">
        <v>42673</v>
      </c>
      <c r="B2131" s="10">
        <v>9.14</v>
      </c>
      <c r="C2131" s="9">
        <v>41.092320000000001</v>
      </c>
      <c r="D2131" s="9">
        <v>174.98928000000001</v>
      </c>
    </row>
    <row r="2132" spans="1:4" x14ac:dyDescent="0.25">
      <c r="A2132" s="2">
        <v>42674</v>
      </c>
      <c r="B2132" s="10">
        <v>9.48</v>
      </c>
      <c r="C2132" s="9">
        <v>120.24672000000001</v>
      </c>
      <c r="D2132" s="9">
        <v>5.83392</v>
      </c>
    </row>
    <row r="2133" spans="1:4" x14ac:dyDescent="0.25">
      <c r="A2133" s="2">
        <v>42675</v>
      </c>
      <c r="B2133" s="10">
        <v>10.039999999999999</v>
      </c>
      <c r="C2133" s="9">
        <v>190.42368000000002</v>
      </c>
      <c r="D2133" s="9">
        <v>6.85344</v>
      </c>
    </row>
    <row r="2134" spans="1:4" x14ac:dyDescent="0.25">
      <c r="A2134" s="2">
        <v>42676</v>
      </c>
      <c r="B2134" s="10">
        <v>10.74</v>
      </c>
      <c r="C2134" s="9">
        <v>240.29520000000002</v>
      </c>
      <c r="D2134" s="9">
        <v>7.1366400000000008</v>
      </c>
    </row>
    <row r="2135" spans="1:4" x14ac:dyDescent="0.25">
      <c r="A2135" s="2">
        <v>42677</v>
      </c>
      <c r="B2135" s="10">
        <v>11.23</v>
      </c>
      <c r="C2135" s="9">
        <v>170.40144000000001</v>
      </c>
      <c r="D2135" s="9">
        <v>7.4481600000000006</v>
      </c>
    </row>
    <row r="2136" spans="1:4" x14ac:dyDescent="0.25">
      <c r="A2136" s="2">
        <v>42678</v>
      </c>
      <c r="B2136" s="10">
        <v>11.53</v>
      </c>
      <c r="C2136" s="9">
        <v>108.1824</v>
      </c>
      <c r="D2136" s="9">
        <v>7.7880000000000003</v>
      </c>
    </row>
    <row r="2137" spans="1:4" x14ac:dyDescent="0.25">
      <c r="A2137" s="2">
        <v>42679</v>
      </c>
      <c r="B2137" s="10">
        <v>11.63</v>
      </c>
      <c r="C2137" s="9">
        <v>40.129440000000002</v>
      </c>
      <c r="D2137" s="9">
        <v>10.733280000000001</v>
      </c>
    </row>
    <row r="2138" spans="1:4" x14ac:dyDescent="0.25">
      <c r="A2138" s="2">
        <v>42680</v>
      </c>
      <c r="B2138" s="10">
        <v>11.66</v>
      </c>
      <c r="C2138" s="9">
        <v>20.447040000000001</v>
      </c>
      <c r="D2138" s="9">
        <v>7.9012800000000007</v>
      </c>
    </row>
    <row r="2139" spans="1:4" x14ac:dyDescent="0.25">
      <c r="A2139" s="2">
        <v>42681</v>
      </c>
      <c r="B2139" s="10">
        <v>11.69</v>
      </c>
      <c r="C2139" s="9">
        <v>21.976320000000001</v>
      </c>
      <c r="D2139" s="9">
        <v>7.9012800000000007</v>
      </c>
    </row>
    <row r="2140" spans="1:4" x14ac:dyDescent="0.25">
      <c r="A2140" s="2">
        <v>42682</v>
      </c>
      <c r="B2140" s="10">
        <v>11.73</v>
      </c>
      <c r="C2140" s="9">
        <v>22.401120000000002</v>
      </c>
      <c r="D2140" s="9">
        <v>7.9012800000000007</v>
      </c>
    </row>
    <row r="2141" spans="1:4" x14ac:dyDescent="0.25">
      <c r="A2141" s="2">
        <v>42683</v>
      </c>
      <c r="B2141" s="10">
        <v>11.77</v>
      </c>
      <c r="C2141" s="9">
        <v>22.42944</v>
      </c>
      <c r="D2141" s="9">
        <v>7.9296000000000006</v>
      </c>
    </row>
    <row r="2142" spans="1:4" x14ac:dyDescent="0.25">
      <c r="A2142" s="2">
        <v>42684</v>
      </c>
      <c r="B2142" s="10">
        <v>11.79</v>
      </c>
      <c r="C2142" s="9">
        <v>17.61504</v>
      </c>
      <c r="D2142" s="9">
        <v>9.345600000000001</v>
      </c>
    </row>
    <row r="2143" spans="1:4" x14ac:dyDescent="0.25">
      <c r="A2143" s="2">
        <v>42685</v>
      </c>
      <c r="B2143" s="10">
        <v>11.53</v>
      </c>
      <c r="C2143" s="9">
        <v>15.37776</v>
      </c>
      <c r="D2143" s="9">
        <v>99.12</v>
      </c>
    </row>
    <row r="2144" spans="1:4" x14ac:dyDescent="0.25">
      <c r="A2144" s="2">
        <v>42686</v>
      </c>
      <c r="B2144" s="10">
        <v>11.01</v>
      </c>
      <c r="C2144" s="9">
        <v>8.1844800000000006</v>
      </c>
      <c r="D2144" s="9">
        <v>176.5752</v>
      </c>
    </row>
    <row r="2145" spans="1:4" x14ac:dyDescent="0.25">
      <c r="A2145" s="2">
        <v>42687</v>
      </c>
      <c r="B2145" s="10">
        <v>10.55</v>
      </c>
      <c r="C2145" s="9">
        <v>18.266400000000001</v>
      </c>
      <c r="D2145" s="9">
        <v>168.05088000000001</v>
      </c>
    </row>
    <row r="2146" spans="1:4" x14ac:dyDescent="0.25">
      <c r="A2146" s="2">
        <v>42688</v>
      </c>
      <c r="B2146" s="10">
        <v>10.06</v>
      </c>
      <c r="C2146" s="9">
        <v>11.6112</v>
      </c>
      <c r="D2146" s="9">
        <v>170.25984</v>
      </c>
    </row>
    <row r="2147" spans="1:4" x14ac:dyDescent="0.25">
      <c r="A2147" s="2">
        <v>42689</v>
      </c>
      <c r="B2147" s="10">
        <v>9.65</v>
      </c>
      <c r="C2147" s="9">
        <v>39.619680000000002</v>
      </c>
      <c r="D2147" s="9">
        <v>172.58208000000002</v>
      </c>
    </row>
    <row r="2148" spans="1:4" x14ac:dyDescent="0.25">
      <c r="A2148" s="2">
        <v>42690</v>
      </c>
      <c r="B2148" s="10">
        <v>9.48</v>
      </c>
      <c r="C2148" s="9">
        <v>35.343360000000004</v>
      </c>
      <c r="D2148" s="9">
        <v>89.179680000000005</v>
      </c>
    </row>
    <row r="2149" spans="1:4" x14ac:dyDescent="0.25">
      <c r="A2149" s="2">
        <v>42691</v>
      </c>
      <c r="B2149" s="10">
        <v>9.5500000000000007</v>
      </c>
      <c r="C2149" s="9">
        <v>32.001600000000003</v>
      </c>
      <c r="D2149" s="9">
        <v>6.7968000000000002</v>
      </c>
    </row>
    <row r="2150" spans="1:4" x14ac:dyDescent="0.25">
      <c r="A2150" s="2">
        <v>42692</v>
      </c>
      <c r="B2150" s="10">
        <v>9.6199999999999992</v>
      </c>
      <c r="C2150" s="9">
        <v>31.208640000000003</v>
      </c>
      <c r="D2150" s="9">
        <v>6.7968000000000002</v>
      </c>
    </row>
    <row r="2151" spans="1:4" x14ac:dyDescent="0.25">
      <c r="A2151" s="2">
        <v>42693</v>
      </c>
      <c r="B2151" s="10">
        <v>9.68</v>
      </c>
      <c r="C2151" s="9">
        <v>28.546560000000003</v>
      </c>
      <c r="D2151" s="9">
        <v>6.7968000000000002</v>
      </c>
    </row>
    <row r="2152" spans="1:4" x14ac:dyDescent="0.25">
      <c r="A2152" s="2">
        <v>42694</v>
      </c>
      <c r="B2152" s="10">
        <v>9.74</v>
      </c>
      <c r="C2152" s="9">
        <v>27.243840000000002</v>
      </c>
      <c r="D2152" s="9">
        <v>6.8251200000000001</v>
      </c>
    </row>
    <row r="2153" spans="1:4" x14ac:dyDescent="0.25">
      <c r="A2153" s="2">
        <v>42695</v>
      </c>
      <c r="B2153" s="10">
        <v>9.7899999999999991</v>
      </c>
      <c r="C2153" s="9">
        <v>25.912800000000001</v>
      </c>
      <c r="D2153" s="9">
        <v>6.8251200000000001</v>
      </c>
    </row>
    <row r="2154" spans="1:4" x14ac:dyDescent="0.25">
      <c r="A2154" s="2">
        <v>42696</v>
      </c>
      <c r="B2154" s="10">
        <v>9.83</v>
      </c>
      <c r="C2154" s="9">
        <v>23.250720000000001</v>
      </c>
      <c r="D2154" s="9">
        <v>6.8251200000000001</v>
      </c>
    </row>
    <row r="2155" spans="1:4" x14ac:dyDescent="0.25">
      <c r="A2155" s="2">
        <v>42697</v>
      </c>
      <c r="B2155" s="10">
        <v>9.8699999999999992</v>
      </c>
      <c r="C2155" s="9">
        <v>21.91968</v>
      </c>
      <c r="D2155" s="9">
        <v>6.8251200000000001</v>
      </c>
    </row>
    <row r="2156" spans="1:4" x14ac:dyDescent="0.25">
      <c r="A2156" s="2">
        <v>42698</v>
      </c>
      <c r="B2156" s="10">
        <v>9.91</v>
      </c>
      <c r="C2156" s="9">
        <v>20.560320000000001</v>
      </c>
      <c r="D2156" s="9">
        <v>6.8251200000000001</v>
      </c>
    </row>
    <row r="2157" spans="1:4" x14ac:dyDescent="0.25">
      <c r="A2157" s="2">
        <v>42699</v>
      </c>
      <c r="B2157" s="10">
        <v>9.9499999999999993</v>
      </c>
      <c r="C2157" s="9">
        <v>22.17456</v>
      </c>
      <c r="D2157" s="9">
        <v>6.85344</v>
      </c>
    </row>
    <row r="2158" spans="1:4" x14ac:dyDescent="0.25">
      <c r="A2158" s="2">
        <v>42700</v>
      </c>
      <c r="B2158" s="10">
        <v>9.99</v>
      </c>
      <c r="C2158" s="9">
        <v>22.401120000000002</v>
      </c>
      <c r="D2158" s="9">
        <v>6.85344</v>
      </c>
    </row>
    <row r="2159" spans="1:4" x14ac:dyDescent="0.25">
      <c r="A2159" s="2">
        <v>42701</v>
      </c>
      <c r="B2159" s="10">
        <v>10.029999999999999</v>
      </c>
      <c r="C2159" s="9">
        <v>21.04176</v>
      </c>
      <c r="D2159" s="9">
        <v>6.85344</v>
      </c>
    </row>
    <row r="2160" spans="1:4" x14ac:dyDescent="0.25">
      <c r="A2160" s="2">
        <v>42702</v>
      </c>
      <c r="B2160" s="10">
        <v>10.07</v>
      </c>
      <c r="C2160" s="9">
        <v>21.04176</v>
      </c>
      <c r="D2160" s="9">
        <v>6.85344</v>
      </c>
    </row>
    <row r="2161" spans="1:4" x14ac:dyDescent="0.25">
      <c r="A2161" s="2">
        <v>42703</v>
      </c>
      <c r="B2161" s="10">
        <v>10.1</v>
      </c>
      <c r="C2161" s="9">
        <v>19.65408</v>
      </c>
      <c r="D2161" s="9">
        <v>6.85344</v>
      </c>
    </row>
    <row r="2162" spans="1:4" x14ac:dyDescent="0.25">
      <c r="A2162" s="2">
        <v>42704</v>
      </c>
      <c r="B2162" s="10">
        <v>10.14</v>
      </c>
      <c r="C2162" s="9">
        <v>21.04176</v>
      </c>
      <c r="D2162" s="9">
        <v>6.85344</v>
      </c>
    </row>
    <row r="2163" spans="1:4" x14ac:dyDescent="0.25">
      <c r="A2163" s="2">
        <v>42705</v>
      </c>
      <c r="B2163" s="10">
        <v>10.17</v>
      </c>
      <c r="C2163" s="9">
        <v>16.793760000000002</v>
      </c>
      <c r="D2163" s="9">
        <v>6.8817600000000008</v>
      </c>
    </row>
    <row r="2164" spans="1:4" x14ac:dyDescent="0.25">
      <c r="A2164" s="2">
        <v>42706</v>
      </c>
      <c r="B2164" s="10">
        <v>10.19</v>
      </c>
      <c r="C2164" s="9">
        <v>15.576000000000001</v>
      </c>
      <c r="D2164" s="9">
        <v>6.8817600000000008</v>
      </c>
    </row>
    <row r="2165" spans="1:4" x14ac:dyDescent="0.25">
      <c r="A2165" s="2">
        <v>42707</v>
      </c>
      <c r="B2165" s="10">
        <v>10.199999999999999</v>
      </c>
      <c r="C2165" s="9">
        <v>14.188320000000001</v>
      </c>
      <c r="D2165" s="9">
        <v>6.8817600000000008</v>
      </c>
    </row>
    <row r="2166" spans="1:4" x14ac:dyDescent="0.25">
      <c r="A2166" s="2">
        <v>42708</v>
      </c>
      <c r="B2166" s="10">
        <v>10.220000000000001</v>
      </c>
      <c r="C2166" s="9">
        <v>12.800640000000001</v>
      </c>
      <c r="D2166" s="9">
        <v>6.8817600000000008</v>
      </c>
    </row>
    <row r="2167" spans="1:4" x14ac:dyDescent="0.25">
      <c r="A2167" s="2">
        <v>42709</v>
      </c>
      <c r="B2167" s="10">
        <v>10.23</v>
      </c>
      <c r="C2167" s="9">
        <v>12.800640000000001</v>
      </c>
      <c r="D2167" s="9">
        <v>6.8817600000000008</v>
      </c>
    </row>
    <row r="2168" spans="1:4" x14ac:dyDescent="0.25">
      <c r="A2168" s="2">
        <v>42710</v>
      </c>
      <c r="B2168" s="10">
        <v>10.24</v>
      </c>
      <c r="C2168" s="9">
        <v>11.41296</v>
      </c>
      <c r="D2168" s="9">
        <v>6.8817600000000008</v>
      </c>
    </row>
    <row r="2169" spans="1:4" x14ac:dyDescent="0.25">
      <c r="A2169" s="2">
        <v>42711</v>
      </c>
      <c r="B2169" s="10">
        <v>10.24</v>
      </c>
      <c r="C2169" s="9">
        <v>10.053600000000001</v>
      </c>
      <c r="D2169" s="9">
        <v>6.8817600000000008</v>
      </c>
    </row>
    <row r="2170" spans="1:4" x14ac:dyDescent="0.25">
      <c r="A2170" s="2">
        <v>42712</v>
      </c>
      <c r="B2170" s="10">
        <v>10.25</v>
      </c>
      <c r="C2170" s="9">
        <v>10.053600000000001</v>
      </c>
      <c r="D2170" s="9">
        <v>6.8817600000000008</v>
      </c>
    </row>
    <row r="2171" spans="1:4" x14ac:dyDescent="0.25">
      <c r="A2171" s="2">
        <v>42713</v>
      </c>
      <c r="B2171" s="10">
        <v>10.25</v>
      </c>
      <c r="C2171" s="9">
        <v>8.6659199999999998</v>
      </c>
      <c r="D2171" s="9">
        <v>6.8817600000000008</v>
      </c>
    </row>
    <row r="2172" spans="1:4" x14ac:dyDescent="0.25">
      <c r="A2172" s="2">
        <v>42714</v>
      </c>
      <c r="B2172" s="10">
        <v>10.24</v>
      </c>
      <c r="C2172" s="9">
        <v>7.3065600000000002</v>
      </c>
      <c r="D2172" s="9">
        <v>6.8817600000000008</v>
      </c>
    </row>
    <row r="2173" spans="1:4" x14ac:dyDescent="0.25">
      <c r="A2173" s="2">
        <v>42715</v>
      </c>
      <c r="B2173" s="10">
        <v>10.24</v>
      </c>
      <c r="C2173" s="9">
        <v>8.6659199999999998</v>
      </c>
      <c r="D2173" s="9">
        <v>6.8817600000000008</v>
      </c>
    </row>
    <row r="2174" spans="1:4" x14ac:dyDescent="0.25">
      <c r="A2174" s="2">
        <v>42716</v>
      </c>
      <c r="B2174" s="10">
        <v>10.24</v>
      </c>
      <c r="C2174" s="9">
        <v>7.2782400000000003</v>
      </c>
      <c r="D2174" s="9">
        <v>6.8817600000000008</v>
      </c>
    </row>
    <row r="2175" spans="1:4" x14ac:dyDescent="0.25">
      <c r="A2175" s="2">
        <v>42717</v>
      </c>
      <c r="B2175" s="10">
        <v>10.23</v>
      </c>
      <c r="C2175" s="9">
        <v>7.3065600000000002</v>
      </c>
      <c r="D2175" s="9">
        <v>6.8817600000000008</v>
      </c>
    </row>
    <row r="2176" spans="1:4" x14ac:dyDescent="0.25">
      <c r="A2176" s="2">
        <v>42718</v>
      </c>
      <c r="B2176" s="10">
        <v>10.27</v>
      </c>
      <c r="C2176" s="9">
        <v>22.45776</v>
      </c>
      <c r="D2176" s="9">
        <v>6.8817600000000008</v>
      </c>
    </row>
    <row r="2177" spans="1:4" x14ac:dyDescent="0.25">
      <c r="A2177" s="2">
        <v>42719</v>
      </c>
      <c r="B2177" s="10">
        <v>10.3</v>
      </c>
      <c r="C2177" s="9">
        <v>16.935359999999999</v>
      </c>
      <c r="D2177" s="9">
        <v>6.8817600000000008</v>
      </c>
    </row>
    <row r="2178" spans="1:4" x14ac:dyDescent="0.25">
      <c r="A2178" s="2">
        <v>42720</v>
      </c>
      <c r="B2178" s="10">
        <v>10.31</v>
      </c>
      <c r="C2178" s="9">
        <v>11.41296</v>
      </c>
      <c r="D2178" s="9">
        <v>6.8817600000000008</v>
      </c>
    </row>
    <row r="2179" spans="1:4" x14ac:dyDescent="0.25">
      <c r="A2179" s="2">
        <v>42721</v>
      </c>
      <c r="B2179" s="10">
        <v>10.33</v>
      </c>
      <c r="C2179" s="9">
        <v>14.188320000000001</v>
      </c>
      <c r="D2179" s="9">
        <v>6.8817600000000008</v>
      </c>
    </row>
    <row r="2180" spans="1:4" x14ac:dyDescent="0.25">
      <c r="A2180" s="2">
        <v>42722</v>
      </c>
      <c r="B2180" s="10">
        <v>10.35</v>
      </c>
      <c r="C2180" s="9">
        <v>17.020320000000002</v>
      </c>
      <c r="D2180" s="9">
        <v>6.9667200000000005</v>
      </c>
    </row>
    <row r="2181" spans="1:4" x14ac:dyDescent="0.25">
      <c r="A2181" s="2">
        <v>42723</v>
      </c>
      <c r="B2181" s="10">
        <v>10.38</v>
      </c>
      <c r="C2181" s="9">
        <v>18.946080000000002</v>
      </c>
      <c r="D2181" s="9">
        <v>7.1649600000000007</v>
      </c>
    </row>
    <row r="2182" spans="1:4" x14ac:dyDescent="0.25">
      <c r="A2182" s="2">
        <v>42724</v>
      </c>
      <c r="B2182" s="10">
        <v>10.41</v>
      </c>
      <c r="C2182" s="9">
        <v>17.416800000000002</v>
      </c>
      <c r="D2182" s="9">
        <v>7.1932800000000006</v>
      </c>
    </row>
    <row r="2183" spans="1:4" x14ac:dyDescent="0.25">
      <c r="A2183" s="2">
        <v>42725</v>
      </c>
      <c r="B2183" s="10">
        <v>10.44</v>
      </c>
      <c r="C2183" s="9">
        <v>18.832800000000002</v>
      </c>
      <c r="D2183" s="9">
        <v>7.1932800000000006</v>
      </c>
    </row>
    <row r="2184" spans="1:4" x14ac:dyDescent="0.25">
      <c r="A2184" s="2">
        <v>42726</v>
      </c>
      <c r="B2184" s="10">
        <v>10.46</v>
      </c>
      <c r="C2184" s="9">
        <v>16.000800000000002</v>
      </c>
      <c r="D2184" s="9">
        <v>7.1932800000000006</v>
      </c>
    </row>
    <row r="2185" spans="1:4" x14ac:dyDescent="0.25">
      <c r="A2185" s="2">
        <v>42727</v>
      </c>
      <c r="B2185" s="10">
        <v>10.48</v>
      </c>
      <c r="C2185" s="9">
        <v>16.000800000000002</v>
      </c>
      <c r="D2185" s="9">
        <v>7.1932800000000006</v>
      </c>
    </row>
    <row r="2186" spans="1:4" x14ac:dyDescent="0.25">
      <c r="A2186" s="2">
        <v>42728</v>
      </c>
      <c r="B2186" s="10">
        <v>10.5</v>
      </c>
      <c r="C2186" s="9">
        <v>14.556480000000001</v>
      </c>
      <c r="D2186" s="9">
        <v>7.1932800000000006</v>
      </c>
    </row>
    <row r="2187" spans="1:4" x14ac:dyDescent="0.25">
      <c r="A2187" s="2">
        <v>42729</v>
      </c>
      <c r="B2187" s="10">
        <v>10.52</v>
      </c>
      <c r="C2187" s="9">
        <v>16.000800000000002</v>
      </c>
      <c r="D2187" s="9">
        <v>7.1932800000000006</v>
      </c>
    </row>
    <row r="2188" spans="1:4" x14ac:dyDescent="0.25">
      <c r="A2188" s="2">
        <v>42730</v>
      </c>
      <c r="B2188" s="10">
        <v>10.54</v>
      </c>
      <c r="C2188" s="9">
        <v>14.556480000000001</v>
      </c>
      <c r="D2188" s="9">
        <v>7.1932800000000006</v>
      </c>
    </row>
    <row r="2189" spans="1:4" x14ac:dyDescent="0.25">
      <c r="A2189" s="2">
        <v>42731</v>
      </c>
      <c r="B2189" s="10">
        <v>10.55</v>
      </c>
      <c r="C2189" s="9">
        <v>13.14048</v>
      </c>
      <c r="D2189" s="9">
        <v>7.1932800000000006</v>
      </c>
    </row>
    <row r="2190" spans="1:4" x14ac:dyDescent="0.25">
      <c r="A2190" s="2">
        <v>42732</v>
      </c>
      <c r="B2190" s="10">
        <v>10.55</v>
      </c>
      <c r="C2190" s="9">
        <v>10.308480000000001</v>
      </c>
      <c r="D2190" s="9">
        <v>7.1932800000000006</v>
      </c>
    </row>
    <row r="2191" spans="1:4" x14ac:dyDescent="0.25">
      <c r="A2191" s="2">
        <v>42733</v>
      </c>
      <c r="B2191" s="10">
        <v>10.55</v>
      </c>
      <c r="C2191" s="9">
        <v>8.8924800000000008</v>
      </c>
      <c r="D2191" s="9">
        <v>7.1932800000000006</v>
      </c>
    </row>
    <row r="2192" spans="1:4" x14ac:dyDescent="0.25">
      <c r="A2192" s="2">
        <v>42734</v>
      </c>
      <c r="B2192" s="10">
        <v>10.56</v>
      </c>
      <c r="C2192" s="9">
        <v>10.308480000000001</v>
      </c>
      <c r="D2192" s="9">
        <v>7.1932800000000006</v>
      </c>
    </row>
    <row r="2193" spans="1:4" x14ac:dyDescent="0.25">
      <c r="A2193" s="2">
        <v>42735</v>
      </c>
      <c r="B2193" s="10">
        <v>10.56</v>
      </c>
      <c r="C2193" s="9">
        <v>8.8924800000000008</v>
      </c>
      <c r="D2193" s="9">
        <v>7.1932800000000006</v>
      </c>
    </row>
    <row r="2194" spans="1:4" x14ac:dyDescent="0.25">
      <c r="A2194" s="2">
        <v>42736</v>
      </c>
      <c r="B2194" s="10">
        <v>10.55</v>
      </c>
      <c r="C2194" s="9">
        <v>7.4764800000000005</v>
      </c>
      <c r="D2194" s="9">
        <v>7.1932800000000006</v>
      </c>
    </row>
    <row r="2195" spans="1:4" x14ac:dyDescent="0.25">
      <c r="A2195" s="2">
        <v>42737</v>
      </c>
      <c r="B2195" s="10">
        <v>10.55</v>
      </c>
      <c r="C2195" s="9">
        <v>7.61808</v>
      </c>
      <c r="D2195" s="9">
        <v>7.1932800000000006</v>
      </c>
    </row>
    <row r="2196" spans="1:4" x14ac:dyDescent="0.25">
      <c r="A2196" s="2">
        <v>42738</v>
      </c>
      <c r="B2196" s="10">
        <v>10.55</v>
      </c>
      <c r="C2196" s="9">
        <v>7.61808</v>
      </c>
      <c r="D2196" s="9">
        <v>7.1932800000000006</v>
      </c>
    </row>
    <row r="2197" spans="1:4" x14ac:dyDescent="0.25">
      <c r="A2197" s="2">
        <v>42739</v>
      </c>
      <c r="B2197" s="10">
        <v>10.54</v>
      </c>
      <c r="C2197" s="9">
        <v>7.61808</v>
      </c>
      <c r="D2197" s="9">
        <v>7.1932800000000006</v>
      </c>
    </row>
    <row r="2198" spans="1:4" x14ac:dyDescent="0.25">
      <c r="A2198" s="2">
        <v>42740</v>
      </c>
      <c r="B2198" s="10">
        <v>10.54</v>
      </c>
      <c r="C2198" s="9">
        <v>9.0340800000000012</v>
      </c>
      <c r="D2198" s="9">
        <v>7.1932800000000006</v>
      </c>
    </row>
    <row r="2199" spans="1:4" x14ac:dyDescent="0.25">
      <c r="A2199" s="2">
        <v>42741</v>
      </c>
      <c r="B2199" s="10">
        <v>10.54</v>
      </c>
      <c r="C2199" s="9">
        <v>7.61808</v>
      </c>
      <c r="D2199" s="9">
        <v>7.1932800000000006</v>
      </c>
    </row>
    <row r="2200" spans="1:4" x14ac:dyDescent="0.25">
      <c r="A2200" s="2">
        <v>42742</v>
      </c>
      <c r="B2200" s="10">
        <v>10.54</v>
      </c>
      <c r="C2200" s="9">
        <v>9.0340800000000012</v>
      </c>
      <c r="D2200" s="9">
        <v>7.1932800000000006</v>
      </c>
    </row>
    <row r="2201" spans="1:4" x14ac:dyDescent="0.25">
      <c r="A2201" s="2">
        <v>42743</v>
      </c>
      <c r="B2201" s="10">
        <v>10.54</v>
      </c>
      <c r="C2201" s="9">
        <v>10.45008</v>
      </c>
      <c r="D2201" s="9">
        <v>7.1932800000000006</v>
      </c>
    </row>
    <row r="2202" spans="1:4" x14ac:dyDescent="0.25">
      <c r="A2202" s="2">
        <v>42744</v>
      </c>
      <c r="B2202" s="10">
        <v>10.54</v>
      </c>
      <c r="C2202" s="9">
        <v>9.0340800000000012</v>
      </c>
      <c r="D2202" s="9">
        <v>7.1932800000000006</v>
      </c>
    </row>
    <row r="2203" spans="1:4" x14ac:dyDescent="0.25">
      <c r="A2203" s="2">
        <v>42745</v>
      </c>
      <c r="B2203" s="10">
        <v>10.54</v>
      </c>
      <c r="C2203" s="9">
        <v>7.61808</v>
      </c>
      <c r="D2203" s="9">
        <v>7.1932800000000006</v>
      </c>
    </row>
    <row r="2204" spans="1:4" x14ac:dyDescent="0.25">
      <c r="A2204" s="2">
        <v>42746</v>
      </c>
      <c r="B2204" s="10">
        <v>10.54</v>
      </c>
      <c r="C2204" s="9">
        <v>9.0340800000000012</v>
      </c>
      <c r="D2204" s="9">
        <v>7.1932800000000006</v>
      </c>
    </row>
    <row r="2205" spans="1:4" x14ac:dyDescent="0.25">
      <c r="A2205" s="2">
        <v>42747</v>
      </c>
      <c r="B2205" s="10">
        <v>10.53</v>
      </c>
      <c r="C2205" s="9">
        <v>7.61808</v>
      </c>
      <c r="D2205" s="9">
        <v>7.1932800000000006</v>
      </c>
    </row>
    <row r="2206" spans="1:4" x14ac:dyDescent="0.25">
      <c r="A2206" s="2">
        <v>42748</v>
      </c>
      <c r="B2206" s="10">
        <v>10.53</v>
      </c>
      <c r="C2206" s="9">
        <v>9.0340800000000012</v>
      </c>
      <c r="D2206" s="9">
        <v>7.1932800000000006</v>
      </c>
    </row>
    <row r="2207" spans="1:4" x14ac:dyDescent="0.25">
      <c r="A2207" s="2">
        <v>42749</v>
      </c>
      <c r="B2207" s="10">
        <v>10.52</v>
      </c>
      <c r="C2207" s="9">
        <v>6.1737600000000006</v>
      </c>
      <c r="D2207" s="9">
        <v>7.1932800000000006</v>
      </c>
    </row>
    <row r="2208" spans="1:4" x14ac:dyDescent="0.25">
      <c r="A2208" s="2">
        <v>42750</v>
      </c>
      <c r="B2208" s="10">
        <v>10.52</v>
      </c>
      <c r="C2208" s="9">
        <v>6.1737600000000006</v>
      </c>
      <c r="D2208" s="9">
        <v>7.1932800000000006</v>
      </c>
    </row>
    <row r="2209" spans="1:4" x14ac:dyDescent="0.25">
      <c r="A2209" s="2">
        <v>42751</v>
      </c>
      <c r="B2209" s="10">
        <v>10.51</v>
      </c>
      <c r="C2209" s="9">
        <v>7.61808</v>
      </c>
      <c r="D2209" s="9">
        <v>7.1932800000000006</v>
      </c>
    </row>
    <row r="2210" spans="1:4" x14ac:dyDescent="0.25">
      <c r="A2210" s="2">
        <v>42752</v>
      </c>
      <c r="B2210" s="10">
        <v>10.5</v>
      </c>
      <c r="C2210" s="9">
        <v>6.0321600000000002</v>
      </c>
      <c r="D2210" s="9">
        <v>7.1932800000000006</v>
      </c>
    </row>
    <row r="2211" spans="1:4" x14ac:dyDescent="0.25">
      <c r="A2211" s="2">
        <v>42753</v>
      </c>
      <c r="B2211" s="10">
        <v>10.5</v>
      </c>
      <c r="C2211" s="9">
        <v>7.4764800000000005</v>
      </c>
      <c r="D2211" s="9">
        <v>7.1932800000000006</v>
      </c>
    </row>
    <row r="2212" spans="1:4" x14ac:dyDescent="0.25">
      <c r="A2212" s="2">
        <v>42754</v>
      </c>
      <c r="B2212" s="10">
        <v>10.49</v>
      </c>
      <c r="C2212" s="9">
        <v>6.0321600000000002</v>
      </c>
      <c r="D2212" s="9">
        <v>7.1932800000000006</v>
      </c>
    </row>
    <row r="2213" spans="1:4" x14ac:dyDescent="0.25">
      <c r="A2213" s="2">
        <v>42755</v>
      </c>
      <c r="B2213" s="10">
        <v>10.48</v>
      </c>
      <c r="C2213" s="9">
        <v>6.0321600000000002</v>
      </c>
      <c r="D2213" s="9">
        <v>7.1932800000000006</v>
      </c>
    </row>
    <row r="2214" spans="1:4" x14ac:dyDescent="0.25">
      <c r="A2214" s="2">
        <v>42756</v>
      </c>
      <c r="B2214" s="10">
        <v>10.48</v>
      </c>
      <c r="C2214" s="9">
        <v>7.4764800000000005</v>
      </c>
      <c r="D2214" s="9">
        <v>7.1932800000000006</v>
      </c>
    </row>
    <row r="2215" spans="1:4" x14ac:dyDescent="0.25">
      <c r="A2215" s="2">
        <v>42757</v>
      </c>
      <c r="B2215" s="10">
        <v>10.47</v>
      </c>
      <c r="C2215" s="9">
        <v>6.0321600000000002</v>
      </c>
      <c r="D2215" s="9">
        <v>7.1932800000000006</v>
      </c>
    </row>
    <row r="2216" spans="1:4" x14ac:dyDescent="0.25">
      <c r="A2216" s="2">
        <v>42758</v>
      </c>
      <c r="B2216" s="10">
        <v>10.46</v>
      </c>
      <c r="C2216" s="9">
        <v>6.0321600000000002</v>
      </c>
      <c r="D2216" s="9">
        <v>7.1932800000000006</v>
      </c>
    </row>
    <row r="2217" spans="1:4" x14ac:dyDescent="0.25">
      <c r="A2217" s="2">
        <v>42759</v>
      </c>
      <c r="B2217" s="10">
        <v>10.45</v>
      </c>
      <c r="C2217" s="9">
        <v>7.4764800000000005</v>
      </c>
      <c r="D2217" s="9">
        <v>7.1932800000000006</v>
      </c>
    </row>
    <row r="2218" spans="1:4" x14ac:dyDescent="0.25">
      <c r="A2218" s="2">
        <v>42760</v>
      </c>
      <c r="B2218" s="10">
        <v>10.45</v>
      </c>
      <c r="C2218" s="9">
        <v>6.0321600000000002</v>
      </c>
      <c r="D2218" s="9">
        <v>7.1932800000000006</v>
      </c>
    </row>
    <row r="2219" spans="1:4" x14ac:dyDescent="0.25">
      <c r="A2219" s="2">
        <v>42761</v>
      </c>
      <c r="B2219" s="10">
        <v>10.44</v>
      </c>
      <c r="C2219" s="9">
        <v>6.0321600000000002</v>
      </c>
      <c r="D2219" s="9">
        <v>7.1932800000000006</v>
      </c>
    </row>
    <row r="2220" spans="1:4" x14ac:dyDescent="0.25">
      <c r="A2220" s="2">
        <v>42762</v>
      </c>
      <c r="B2220" s="10">
        <v>10.43</v>
      </c>
      <c r="C2220" s="9">
        <v>7.4764800000000005</v>
      </c>
      <c r="D2220" s="9">
        <v>7.1932800000000006</v>
      </c>
    </row>
    <row r="2221" spans="1:4" x14ac:dyDescent="0.25">
      <c r="A2221" s="2">
        <v>42763</v>
      </c>
      <c r="B2221" s="10">
        <v>10.42</v>
      </c>
      <c r="C2221" s="9">
        <v>6.0321600000000002</v>
      </c>
      <c r="D2221" s="9">
        <v>7.1932800000000006</v>
      </c>
    </row>
    <row r="2222" spans="1:4" x14ac:dyDescent="0.25">
      <c r="A2222" s="2">
        <v>42764</v>
      </c>
      <c r="B2222" s="10">
        <v>10.42</v>
      </c>
      <c r="C2222" s="9">
        <v>6.0321600000000002</v>
      </c>
      <c r="D2222" s="9">
        <v>7.1932800000000006</v>
      </c>
    </row>
    <row r="2223" spans="1:4" x14ac:dyDescent="0.25">
      <c r="A2223" s="2">
        <v>42765</v>
      </c>
      <c r="B2223" s="10">
        <v>10.4</v>
      </c>
      <c r="C2223" s="9">
        <v>4.6161599999999998</v>
      </c>
      <c r="D2223" s="9">
        <v>7.1932800000000006</v>
      </c>
    </row>
    <row r="2224" spans="1:4" x14ac:dyDescent="0.25">
      <c r="A2224" s="2">
        <v>42766</v>
      </c>
      <c r="B2224" s="10">
        <v>10.39</v>
      </c>
      <c r="C2224" s="9">
        <v>6.0321600000000002</v>
      </c>
      <c r="D2224" s="9">
        <v>7.1932800000000006</v>
      </c>
    </row>
    <row r="2225" spans="1:4" x14ac:dyDescent="0.25">
      <c r="A2225" s="2">
        <v>42767</v>
      </c>
      <c r="B2225" s="10">
        <v>10.39</v>
      </c>
      <c r="C2225" s="9">
        <v>6.0321600000000002</v>
      </c>
      <c r="D2225" s="9">
        <v>7.1932800000000006</v>
      </c>
    </row>
    <row r="2226" spans="1:4" x14ac:dyDescent="0.25">
      <c r="A2226" s="2">
        <v>42768</v>
      </c>
      <c r="B2226" s="10">
        <v>10.38</v>
      </c>
      <c r="C2226" s="9">
        <v>6.0321600000000002</v>
      </c>
      <c r="D2226" s="9">
        <v>7.1649600000000007</v>
      </c>
    </row>
    <row r="2227" spans="1:4" x14ac:dyDescent="0.25">
      <c r="A2227" s="2">
        <v>42769</v>
      </c>
      <c r="B2227" s="10">
        <v>10.36</v>
      </c>
      <c r="C2227" s="9">
        <v>4.5878399999999999</v>
      </c>
      <c r="D2227" s="9">
        <v>7.1649600000000007</v>
      </c>
    </row>
    <row r="2228" spans="1:4" x14ac:dyDescent="0.25">
      <c r="A2228" s="2">
        <v>42770</v>
      </c>
      <c r="B2228" s="10">
        <v>10.35</v>
      </c>
      <c r="C2228" s="9">
        <v>4.5878399999999999</v>
      </c>
      <c r="D2228" s="9">
        <v>7.1649600000000007</v>
      </c>
    </row>
    <row r="2229" spans="1:4" x14ac:dyDescent="0.25">
      <c r="A2229" s="2">
        <v>42771</v>
      </c>
      <c r="B2229" s="10">
        <v>10.34</v>
      </c>
      <c r="C2229" s="9">
        <v>5.9188800000000006</v>
      </c>
      <c r="D2229" s="9">
        <v>7.0233600000000003</v>
      </c>
    </row>
    <row r="2230" spans="1:4" x14ac:dyDescent="0.25">
      <c r="A2230" s="2">
        <v>42772</v>
      </c>
      <c r="B2230" s="10">
        <v>10.33</v>
      </c>
      <c r="C2230" s="9">
        <v>5.7772800000000002</v>
      </c>
      <c r="D2230" s="9">
        <v>6.8817600000000008</v>
      </c>
    </row>
    <row r="2231" spans="1:4" x14ac:dyDescent="0.25">
      <c r="A2231" s="2">
        <v>42773</v>
      </c>
      <c r="B2231" s="10">
        <v>10.33</v>
      </c>
      <c r="C2231" s="9">
        <v>5.7772800000000002</v>
      </c>
      <c r="D2231" s="9">
        <v>6.8817600000000008</v>
      </c>
    </row>
    <row r="2232" spans="1:4" x14ac:dyDescent="0.25">
      <c r="A2232" s="2">
        <v>42774</v>
      </c>
      <c r="B2232" s="10">
        <v>10.31</v>
      </c>
      <c r="C2232" s="9">
        <v>4.3896000000000006</v>
      </c>
      <c r="D2232" s="9">
        <v>6.8817600000000008</v>
      </c>
    </row>
    <row r="2233" spans="1:4" x14ac:dyDescent="0.25">
      <c r="A2233" s="2">
        <v>42775</v>
      </c>
      <c r="B2233" s="10">
        <v>10.3</v>
      </c>
      <c r="C2233" s="9">
        <v>4.3896000000000006</v>
      </c>
      <c r="D2233" s="9">
        <v>6.8817600000000008</v>
      </c>
    </row>
    <row r="2234" spans="1:4" x14ac:dyDescent="0.25">
      <c r="A2234" s="2">
        <v>42776</v>
      </c>
      <c r="B2234" s="10">
        <v>10.29</v>
      </c>
      <c r="C2234" s="9">
        <v>4.3896000000000006</v>
      </c>
      <c r="D2234" s="9">
        <v>6.8817600000000008</v>
      </c>
    </row>
    <row r="2235" spans="1:4" x14ac:dyDescent="0.25">
      <c r="A2235" s="2">
        <v>42777</v>
      </c>
      <c r="B2235" s="10">
        <v>10.24</v>
      </c>
      <c r="C2235" s="9">
        <v>5.2392000000000003</v>
      </c>
      <c r="D2235" s="9">
        <v>18.74784</v>
      </c>
    </row>
    <row r="2236" spans="1:4" x14ac:dyDescent="0.25">
      <c r="A2236" s="2">
        <v>42778</v>
      </c>
      <c r="B2236" s="10">
        <v>10.23</v>
      </c>
      <c r="C2236" s="9">
        <v>4.3896000000000006</v>
      </c>
      <c r="D2236" s="9">
        <v>6.8817600000000008</v>
      </c>
    </row>
    <row r="2237" spans="1:4" x14ac:dyDescent="0.25">
      <c r="A2237" s="2">
        <v>42779</v>
      </c>
      <c r="B2237" s="10">
        <v>10.220000000000001</v>
      </c>
      <c r="C2237" s="9">
        <v>4.3896000000000006</v>
      </c>
      <c r="D2237" s="9">
        <v>6.8817600000000008</v>
      </c>
    </row>
    <row r="2238" spans="1:4" x14ac:dyDescent="0.25">
      <c r="A2238" s="2">
        <v>42780</v>
      </c>
      <c r="B2238" s="10">
        <v>10.199999999999999</v>
      </c>
      <c r="C2238" s="9">
        <v>4.3896000000000006</v>
      </c>
      <c r="D2238" s="9">
        <v>6.8817600000000008</v>
      </c>
    </row>
    <row r="2239" spans="1:4" x14ac:dyDescent="0.25">
      <c r="A2239" s="2">
        <v>42781</v>
      </c>
      <c r="B2239" s="10">
        <v>10.19</v>
      </c>
      <c r="C2239" s="9">
        <v>3.0019200000000001</v>
      </c>
      <c r="D2239" s="9">
        <v>6.8817600000000008</v>
      </c>
    </row>
    <row r="2240" spans="1:4" x14ac:dyDescent="0.25">
      <c r="A2240" s="2">
        <v>42782</v>
      </c>
      <c r="B2240" s="10">
        <v>10.17</v>
      </c>
      <c r="C2240" s="9">
        <v>3.0019200000000001</v>
      </c>
      <c r="D2240" s="9">
        <v>6.8817600000000008</v>
      </c>
    </row>
    <row r="2241" spans="1:4" x14ac:dyDescent="0.25">
      <c r="A2241" s="2">
        <v>42783</v>
      </c>
      <c r="B2241" s="10">
        <v>10.15</v>
      </c>
      <c r="C2241" s="9">
        <v>3.0019200000000001</v>
      </c>
      <c r="D2241" s="9">
        <v>6.8817600000000008</v>
      </c>
    </row>
    <row r="2242" spans="1:4" x14ac:dyDescent="0.25">
      <c r="A2242" s="2">
        <v>42784</v>
      </c>
      <c r="B2242" s="10">
        <v>10.14</v>
      </c>
      <c r="C2242" s="9">
        <v>4.3896000000000006</v>
      </c>
      <c r="D2242" s="9">
        <v>6.8817600000000008</v>
      </c>
    </row>
    <row r="2243" spans="1:4" x14ac:dyDescent="0.25">
      <c r="A2243" s="2">
        <v>42785</v>
      </c>
      <c r="B2243" s="10">
        <v>10.119999999999999</v>
      </c>
      <c r="C2243" s="9">
        <v>2.9736000000000002</v>
      </c>
      <c r="D2243" s="9">
        <v>6.85344</v>
      </c>
    </row>
    <row r="2244" spans="1:4" x14ac:dyDescent="0.25">
      <c r="A2244" s="2">
        <v>42786</v>
      </c>
      <c r="B2244" s="10">
        <v>10.11</v>
      </c>
      <c r="C2244" s="9">
        <v>2.9736000000000002</v>
      </c>
      <c r="D2244" s="9">
        <v>6.85344</v>
      </c>
    </row>
    <row r="2245" spans="1:4" x14ac:dyDescent="0.25">
      <c r="A2245" s="2">
        <v>42787</v>
      </c>
      <c r="B2245" s="10">
        <v>10.09</v>
      </c>
      <c r="C2245" s="9">
        <v>2.9736000000000002</v>
      </c>
      <c r="D2245" s="9">
        <v>6.85344</v>
      </c>
    </row>
    <row r="2246" spans="1:4" x14ac:dyDescent="0.25">
      <c r="A2246" s="2">
        <v>42788</v>
      </c>
      <c r="B2246" s="10">
        <v>10.07</v>
      </c>
      <c r="C2246" s="9">
        <v>2.9736000000000002</v>
      </c>
      <c r="D2246" s="9">
        <v>6.85344</v>
      </c>
    </row>
    <row r="2247" spans="1:4" x14ac:dyDescent="0.25">
      <c r="A2247" s="2">
        <v>42789</v>
      </c>
      <c r="B2247" s="10">
        <v>10.06</v>
      </c>
      <c r="C2247" s="9">
        <v>2.9736000000000002</v>
      </c>
      <c r="D2247" s="9">
        <v>6.85344</v>
      </c>
    </row>
    <row r="2248" spans="1:4" x14ac:dyDescent="0.25">
      <c r="A2248" s="2">
        <v>42790</v>
      </c>
      <c r="B2248" s="10">
        <v>10.039999999999999</v>
      </c>
      <c r="C2248" s="9">
        <v>2.9736000000000002</v>
      </c>
      <c r="D2248" s="9">
        <v>6.85344</v>
      </c>
    </row>
    <row r="2249" spans="1:4" x14ac:dyDescent="0.25">
      <c r="A2249" s="2">
        <v>42791</v>
      </c>
      <c r="B2249" s="10">
        <v>10.029999999999999</v>
      </c>
      <c r="C2249" s="9">
        <v>4.3612799999999998</v>
      </c>
      <c r="D2249" s="9">
        <v>6.85344</v>
      </c>
    </row>
    <row r="2250" spans="1:4" x14ac:dyDescent="0.25">
      <c r="A2250" s="2">
        <v>42792</v>
      </c>
      <c r="B2250" s="10">
        <v>10.18</v>
      </c>
      <c r="C2250" s="9">
        <v>59.500320000000002</v>
      </c>
      <c r="D2250" s="9">
        <v>6.8817600000000008</v>
      </c>
    </row>
    <row r="2251" spans="1:4" x14ac:dyDescent="0.25">
      <c r="A2251" s="2">
        <v>42793</v>
      </c>
      <c r="B2251" s="10">
        <v>10.92</v>
      </c>
      <c r="C2251" s="9">
        <v>250.51872</v>
      </c>
      <c r="D2251" s="9">
        <v>7.4198400000000007</v>
      </c>
    </row>
    <row r="2252" spans="1:4" x14ac:dyDescent="0.25">
      <c r="A2252" s="2">
        <v>42794</v>
      </c>
      <c r="B2252" s="10">
        <v>11.42</v>
      </c>
      <c r="C2252" s="9">
        <v>172.75200000000001</v>
      </c>
      <c r="D2252" s="9">
        <v>7.61808</v>
      </c>
    </row>
    <row r="2253" spans="1:4" x14ac:dyDescent="0.25">
      <c r="A2253" s="2">
        <v>42795</v>
      </c>
      <c r="B2253" s="10">
        <v>11.49</v>
      </c>
      <c r="C2253" s="9">
        <v>32.341439999999999</v>
      </c>
      <c r="D2253" s="9">
        <v>7.8163200000000002</v>
      </c>
    </row>
    <row r="2254" spans="1:4" x14ac:dyDescent="0.25">
      <c r="A2254" s="2">
        <v>42796</v>
      </c>
      <c r="B2254" s="10">
        <v>11.56</v>
      </c>
      <c r="C2254" s="9">
        <v>32.369759999999999</v>
      </c>
      <c r="D2254" s="9">
        <v>7.8446400000000001</v>
      </c>
    </row>
    <row r="2255" spans="1:4" x14ac:dyDescent="0.25">
      <c r="A2255" s="2">
        <v>42797</v>
      </c>
      <c r="B2255" s="10">
        <v>11.53</v>
      </c>
      <c r="C2255" s="9">
        <v>10.78992</v>
      </c>
      <c r="D2255" s="9">
        <v>16.397280000000002</v>
      </c>
    </row>
    <row r="2256" spans="1:4" x14ac:dyDescent="0.25">
      <c r="A2256" s="2">
        <v>42798</v>
      </c>
      <c r="B2256" s="10">
        <v>11.46</v>
      </c>
      <c r="C2256" s="9">
        <v>9.8270400000000002</v>
      </c>
      <c r="D2256" s="9">
        <v>30.585600000000003</v>
      </c>
    </row>
    <row r="2257" spans="1:4" x14ac:dyDescent="0.25">
      <c r="A2257" s="2">
        <v>42799</v>
      </c>
      <c r="B2257" s="10">
        <v>11.39</v>
      </c>
      <c r="C2257" s="9">
        <v>9.7420799999999996</v>
      </c>
      <c r="D2257" s="9">
        <v>30.500640000000001</v>
      </c>
    </row>
    <row r="2258" spans="1:4" x14ac:dyDescent="0.25">
      <c r="A2258" s="2">
        <v>42800</v>
      </c>
      <c r="B2258" s="10">
        <v>11.32</v>
      </c>
      <c r="C2258" s="9">
        <v>9.6571200000000008</v>
      </c>
      <c r="D2258" s="9">
        <v>30.415680000000002</v>
      </c>
    </row>
    <row r="2259" spans="1:4" x14ac:dyDescent="0.25">
      <c r="A2259" s="2">
        <v>42801</v>
      </c>
      <c r="B2259" s="10">
        <v>11.32</v>
      </c>
      <c r="C2259" s="9">
        <v>9.6571200000000008</v>
      </c>
      <c r="D2259" s="9">
        <v>30.415680000000002</v>
      </c>
    </row>
    <row r="2260" spans="1:4" x14ac:dyDescent="0.25">
      <c r="A2260" s="2">
        <v>42802</v>
      </c>
      <c r="B2260" s="10">
        <v>11.19</v>
      </c>
      <c r="C2260" s="9">
        <v>9.9120000000000008</v>
      </c>
      <c r="D2260" s="9">
        <v>30.245760000000001</v>
      </c>
    </row>
    <row r="2261" spans="1:4" x14ac:dyDescent="0.25">
      <c r="A2261" s="2">
        <v>42803</v>
      </c>
      <c r="B2261" s="10">
        <v>11.12</v>
      </c>
      <c r="C2261" s="9">
        <v>9.9969599999999996</v>
      </c>
      <c r="D2261" s="9">
        <v>30.132480000000001</v>
      </c>
    </row>
    <row r="2262" spans="1:4" x14ac:dyDescent="0.25">
      <c r="A2262" s="2">
        <v>42804</v>
      </c>
      <c r="B2262" s="10">
        <v>11.08</v>
      </c>
      <c r="C2262" s="9">
        <v>9.1473600000000008</v>
      </c>
      <c r="D2262" s="9">
        <v>21.91968</v>
      </c>
    </row>
    <row r="2263" spans="1:4" x14ac:dyDescent="0.25">
      <c r="A2263" s="2">
        <v>42805</v>
      </c>
      <c r="B2263" s="10">
        <v>11.03</v>
      </c>
      <c r="C2263" s="9">
        <v>9.090720000000001</v>
      </c>
      <c r="D2263" s="9">
        <v>21.863040000000002</v>
      </c>
    </row>
    <row r="2264" spans="1:4" x14ac:dyDescent="0.25">
      <c r="A2264" s="2">
        <v>42806</v>
      </c>
      <c r="B2264" s="10">
        <v>10.99</v>
      </c>
      <c r="C2264" s="9">
        <v>9.0340800000000012</v>
      </c>
      <c r="D2264" s="9">
        <v>21.8064</v>
      </c>
    </row>
    <row r="2265" spans="1:4" x14ac:dyDescent="0.25">
      <c r="A2265" s="2">
        <v>42807</v>
      </c>
      <c r="B2265" s="10">
        <v>10.94</v>
      </c>
      <c r="C2265" s="9">
        <v>8.9774399999999996</v>
      </c>
      <c r="D2265" s="9">
        <v>21.749760000000002</v>
      </c>
    </row>
    <row r="2266" spans="1:4" x14ac:dyDescent="0.25">
      <c r="A2266" s="2">
        <v>42808</v>
      </c>
      <c r="B2266" s="10">
        <v>10.89</v>
      </c>
      <c r="C2266" s="9">
        <v>5.9755200000000004</v>
      </c>
      <c r="D2266" s="9">
        <v>21.69312</v>
      </c>
    </row>
    <row r="2267" spans="1:4" x14ac:dyDescent="0.25">
      <c r="A2267" s="2">
        <v>42809</v>
      </c>
      <c r="B2267" s="10">
        <v>10.83</v>
      </c>
      <c r="C2267" s="9">
        <v>5.8905600000000007</v>
      </c>
      <c r="D2267" s="9">
        <v>21.608160000000002</v>
      </c>
    </row>
    <row r="2268" spans="1:4" x14ac:dyDescent="0.25">
      <c r="A2268" s="2">
        <v>42810</v>
      </c>
      <c r="B2268" s="10">
        <v>10.78</v>
      </c>
      <c r="C2268" s="9">
        <v>9.0057600000000004</v>
      </c>
      <c r="D2268" s="9">
        <v>23.250720000000001</v>
      </c>
    </row>
    <row r="2269" spans="1:4" x14ac:dyDescent="0.25">
      <c r="A2269" s="2">
        <v>42811</v>
      </c>
      <c r="B2269" s="10">
        <v>10.73</v>
      </c>
      <c r="C2269" s="9">
        <v>6.5419200000000002</v>
      </c>
      <c r="D2269" s="9">
        <v>23.052480000000003</v>
      </c>
    </row>
    <row r="2270" spans="1:4" x14ac:dyDescent="0.25">
      <c r="A2270" s="2">
        <v>42812</v>
      </c>
      <c r="B2270" s="10">
        <v>10.67</v>
      </c>
      <c r="C2270" s="9">
        <v>6.4003200000000007</v>
      </c>
      <c r="D2270" s="9">
        <v>22.910880000000002</v>
      </c>
    </row>
    <row r="2271" spans="1:4" x14ac:dyDescent="0.25">
      <c r="A2271" s="2">
        <v>42813</v>
      </c>
      <c r="B2271" s="10">
        <v>10.62</v>
      </c>
      <c r="C2271" s="9">
        <v>6.3719999999999999</v>
      </c>
      <c r="D2271" s="9">
        <v>22.882560000000002</v>
      </c>
    </row>
    <row r="2272" spans="1:4" x14ac:dyDescent="0.25">
      <c r="A2272" s="2">
        <v>42814</v>
      </c>
      <c r="B2272" s="10">
        <v>10.56</v>
      </c>
      <c r="C2272" s="9">
        <v>6.3153600000000001</v>
      </c>
      <c r="D2272" s="9">
        <v>22.82592</v>
      </c>
    </row>
    <row r="2273" spans="1:4" x14ac:dyDescent="0.25">
      <c r="A2273" s="2">
        <v>42815</v>
      </c>
      <c r="B2273" s="10">
        <v>10.49</v>
      </c>
      <c r="C2273" s="9">
        <v>6.1171199999999999</v>
      </c>
      <c r="D2273" s="9">
        <v>26.904</v>
      </c>
    </row>
    <row r="2274" spans="1:4" x14ac:dyDescent="0.25">
      <c r="A2274" s="2">
        <v>42816</v>
      </c>
      <c r="B2274" s="10">
        <v>10.41</v>
      </c>
      <c r="C2274" s="9">
        <v>5.8905600000000007</v>
      </c>
      <c r="D2274" s="9">
        <v>30.925440000000002</v>
      </c>
    </row>
    <row r="2275" spans="1:4" x14ac:dyDescent="0.25">
      <c r="A2275" s="2">
        <v>42817</v>
      </c>
      <c r="B2275" s="10">
        <v>10.33</v>
      </c>
      <c r="C2275" s="9">
        <v>7.2782400000000003</v>
      </c>
      <c r="D2275" s="9">
        <v>30.698880000000003</v>
      </c>
    </row>
    <row r="2276" spans="1:4" x14ac:dyDescent="0.25">
      <c r="A2276" s="2">
        <v>42818</v>
      </c>
      <c r="B2276" s="10">
        <v>10.25</v>
      </c>
      <c r="C2276" s="9">
        <v>6.2304000000000004</v>
      </c>
      <c r="D2276" s="9">
        <v>30.47232</v>
      </c>
    </row>
    <row r="2277" spans="1:4" x14ac:dyDescent="0.25">
      <c r="A2277" s="2">
        <v>42819</v>
      </c>
      <c r="B2277" s="10">
        <v>10.17</v>
      </c>
      <c r="C2277" s="9">
        <v>6.1171199999999999</v>
      </c>
      <c r="D2277" s="9">
        <v>30.35904</v>
      </c>
    </row>
    <row r="2278" spans="1:4" x14ac:dyDescent="0.25">
      <c r="A2278" s="2">
        <v>42820</v>
      </c>
      <c r="B2278" s="10">
        <v>10.09</v>
      </c>
      <c r="C2278" s="9">
        <v>7.3915200000000008</v>
      </c>
      <c r="D2278" s="9">
        <v>30.274080000000001</v>
      </c>
    </row>
    <row r="2279" spans="1:4" x14ac:dyDescent="0.25">
      <c r="A2279" s="2">
        <v>42821</v>
      </c>
      <c r="B2279" s="10">
        <v>10.02</v>
      </c>
      <c r="C2279" s="9">
        <v>7.2782400000000003</v>
      </c>
      <c r="D2279" s="9">
        <v>30.160800000000002</v>
      </c>
    </row>
    <row r="2280" spans="1:4" x14ac:dyDescent="0.25">
      <c r="A2280" s="2">
        <v>42822</v>
      </c>
      <c r="B2280" s="10">
        <v>9.93</v>
      </c>
      <c r="C2280" s="9">
        <v>7.0516800000000002</v>
      </c>
      <c r="D2280" s="9">
        <v>34.068960000000004</v>
      </c>
    </row>
    <row r="2281" spans="1:4" x14ac:dyDescent="0.25">
      <c r="A2281" s="2">
        <v>42823</v>
      </c>
      <c r="B2281" s="10">
        <v>9.84</v>
      </c>
      <c r="C2281" s="9">
        <v>7.4481600000000006</v>
      </c>
      <c r="D2281" s="9">
        <v>36.277920000000002</v>
      </c>
    </row>
    <row r="2282" spans="1:4" x14ac:dyDescent="0.25">
      <c r="A2282" s="2">
        <v>42824</v>
      </c>
      <c r="B2282" s="10">
        <v>9.74</v>
      </c>
      <c r="C2282" s="9">
        <v>7.3065600000000002</v>
      </c>
      <c r="D2282" s="9">
        <v>36.136320000000005</v>
      </c>
    </row>
    <row r="2283" spans="1:4" x14ac:dyDescent="0.25">
      <c r="A2283" s="2">
        <v>42825</v>
      </c>
      <c r="B2283" s="10">
        <v>9.65</v>
      </c>
      <c r="C2283" s="9">
        <v>7.1366400000000008</v>
      </c>
      <c r="D2283" s="9">
        <v>35.9664</v>
      </c>
    </row>
    <row r="2284" spans="1:4" x14ac:dyDescent="0.25">
      <c r="A2284" s="2">
        <v>42826</v>
      </c>
      <c r="B2284" s="10">
        <v>9.5500000000000007</v>
      </c>
      <c r="C2284" s="9">
        <v>6.4286400000000006</v>
      </c>
      <c r="D2284" s="9">
        <v>36.589440000000003</v>
      </c>
    </row>
    <row r="2285" spans="1:4" x14ac:dyDescent="0.25">
      <c r="A2285" s="2">
        <v>42827</v>
      </c>
      <c r="B2285" s="10">
        <v>9.4499999999999993</v>
      </c>
      <c r="C2285" s="9">
        <v>7.08</v>
      </c>
      <c r="D2285" s="9">
        <v>37.184159999999999</v>
      </c>
    </row>
    <row r="2286" spans="1:4" x14ac:dyDescent="0.25">
      <c r="A2286" s="2">
        <v>42828</v>
      </c>
      <c r="B2286" s="10">
        <v>9.35</v>
      </c>
      <c r="C2286" s="9">
        <v>5.8622399999999999</v>
      </c>
      <c r="D2286" s="9">
        <v>36.98592</v>
      </c>
    </row>
    <row r="2287" spans="1:4" x14ac:dyDescent="0.25">
      <c r="A2287" s="2">
        <v>42829</v>
      </c>
      <c r="B2287" s="10">
        <v>9.25</v>
      </c>
      <c r="C2287" s="9">
        <v>6.9667200000000005</v>
      </c>
      <c r="D2287" s="9">
        <v>36.816000000000003</v>
      </c>
    </row>
    <row r="2288" spans="1:4" x14ac:dyDescent="0.25">
      <c r="A2288" s="2">
        <v>42830</v>
      </c>
      <c r="B2288" s="10">
        <v>9.15</v>
      </c>
      <c r="C2288" s="9">
        <v>6.7684800000000003</v>
      </c>
      <c r="D2288" s="9">
        <v>36.532800000000002</v>
      </c>
    </row>
    <row r="2289" spans="1:4" x14ac:dyDescent="0.25">
      <c r="A2289" s="2">
        <v>42831</v>
      </c>
      <c r="B2289" s="10">
        <v>9.08</v>
      </c>
      <c r="C2289" s="9">
        <v>7.5331200000000003</v>
      </c>
      <c r="D2289" s="9">
        <v>27.866880000000002</v>
      </c>
    </row>
    <row r="2290" spans="1:4" x14ac:dyDescent="0.25">
      <c r="A2290" s="2">
        <v>42832</v>
      </c>
      <c r="B2290" s="10">
        <v>9.02</v>
      </c>
      <c r="C2290" s="9">
        <v>7.3065600000000002</v>
      </c>
      <c r="D2290" s="9">
        <v>24.921600000000002</v>
      </c>
    </row>
    <row r="2291" spans="1:4" x14ac:dyDescent="0.25">
      <c r="A2291" s="2">
        <v>42833</v>
      </c>
      <c r="B2291" s="10">
        <v>8.9600000000000009</v>
      </c>
      <c r="C2291" s="9">
        <v>7.2499200000000004</v>
      </c>
      <c r="D2291" s="9">
        <v>24.86496</v>
      </c>
    </row>
    <row r="2292" spans="1:4" x14ac:dyDescent="0.25">
      <c r="A2292" s="2">
        <v>42834</v>
      </c>
      <c r="B2292" s="10">
        <v>8.9</v>
      </c>
      <c r="C2292" s="9">
        <v>7.1649600000000007</v>
      </c>
      <c r="D2292" s="9">
        <v>24.78</v>
      </c>
    </row>
    <row r="2293" spans="1:4" x14ac:dyDescent="0.25">
      <c r="A2293" s="2">
        <v>42835</v>
      </c>
      <c r="B2293" s="10">
        <v>8.84</v>
      </c>
      <c r="C2293" s="9">
        <v>7.10832</v>
      </c>
      <c r="D2293" s="9">
        <v>24.72336</v>
      </c>
    </row>
    <row r="2294" spans="1:4" x14ac:dyDescent="0.25">
      <c r="A2294" s="2">
        <v>42836</v>
      </c>
      <c r="B2294" s="10">
        <v>8.84</v>
      </c>
      <c r="C2294" s="9">
        <v>7.10832</v>
      </c>
      <c r="D2294" s="9">
        <v>24.72336</v>
      </c>
    </row>
    <row r="2295" spans="1:4" x14ac:dyDescent="0.25">
      <c r="A2295" s="2">
        <v>42837</v>
      </c>
      <c r="B2295" s="10">
        <v>8.73</v>
      </c>
      <c r="C2295" s="9">
        <v>8.2411200000000004</v>
      </c>
      <c r="D2295" s="9">
        <v>24.440160000000002</v>
      </c>
    </row>
    <row r="2296" spans="1:4" x14ac:dyDescent="0.25">
      <c r="A2296" s="2">
        <v>42838</v>
      </c>
      <c r="B2296" s="10">
        <v>8.67</v>
      </c>
      <c r="C2296" s="9">
        <v>8.3544</v>
      </c>
      <c r="D2296" s="9">
        <v>24.2136</v>
      </c>
    </row>
    <row r="2297" spans="1:4" x14ac:dyDescent="0.25">
      <c r="A2297" s="2">
        <v>42839</v>
      </c>
      <c r="B2297" s="10">
        <v>8.6199999999999992</v>
      </c>
      <c r="C2297" s="9">
        <v>8.2977600000000002</v>
      </c>
      <c r="D2297" s="9">
        <v>24.156960000000002</v>
      </c>
    </row>
    <row r="2298" spans="1:4" x14ac:dyDescent="0.25">
      <c r="A2298" s="2">
        <v>42840</v>
      </c>
      <c r="B2298" s="10">
        <v>8.56</v>
      </c>
      <c r="C2298" s="9">
        <v>7.3348800000000001</v>
      </c>
      <c r="D2298" s="9">
        <v>25.601280000000003</v>
      </c>
    </row>
    <row r="2299" spans="1:4" x14ac:dyDescent="0.25">
      <c r="A2299" s="2">
        <v>42841</v>
      </c>
      <c r="B2299" s="10">
        <v>8.5</v>
      </c>
      <c r="C2299" s="9">
        <v>8.4676799999999997</v>
      </c>
      <c r="D2299" s="9">
        <v>25.51632</v>
      </c>
    </row>
    <row r="2300" spans="1:4" x14ac:dyDescent="0.25">
      <c r="A2300" s="2">
        <v>42842</v>
      </c>
      <c r="B2300" s="10">
        <v>8.44</v>
      </c>
      <c r="C2300" s="9">
        <v>9.5721600000000002</v>
      </c>
      <c r="D2300" s="9">
        <v>25.431360000000002</v>
      </c>
    </row>
    <row r="2301" spans="1:4" x14ac:dyDescent="0.25">
      <c r="A2301" s="2">
        <v>42843</v>
      </c>
      <c r="B2301" s="10">
        <v>8.39</v>
      </c>
      <c r="C2301" s="9">
        <v>10.733280000000001</v>
      </c>
      <c r="D2301" s="9">
        <v>25.37472</v>
      </c>
    </row>
    <row r="2302" spans="1:4" x14ac:dyDescent="0.25">
      <c r="A2302" s="2">
        <v>42844</v>
      </c>
      <c r="B2302" s="10">
        <v>8.34</v>
      </c>
      <c r="C2302" s="9">
        <v>12.3192</v>
      </c>
      <c r="D2302" s="9">
        <v>25.289760000000001</v>
      </c>
    </row>
    <row r="2303" spans="1:4" x14ac:dyDescent="0.25">
      <c r="A2303" s="2">
        <v>42845</v>
      </c>
      <c r="B2303" s="10">
        <v>8.3000000000000007</v>
      </c>
      <c r="C2303" s="9">
        <v>12.347520000000001</v>
      </c>
      <c r="D2303" s="9">
        <v>25.23312</v>
      </c>
    </row>
    <row r="2304" spans="1:4" x14ac:dyDescent="0.25">
      <c r="A2304" s="2">
        <v>42846</v>
      </c>
      <c r="B2304" s="10">
        <v>8.25</v>
      </c>
      <c r="C2304" s="9">
        <v>11.129760000000001</v>
      </c>
      <c r="D2304" s="9">
        <v>25.176480000000002</v>
      </c>
    </row>
    <row r="2305" spans="1:4" x14ac:dyDescent="0.25">
      <c r="A2305" s="2">
        <v>42847</v>
      </c>
      <c r="B2305" s="10">
        <v>8.1999999999999993</v>
      </c>
      <c r="C2305" s="9">
        <v>11.0448</v>
      </c>
      <c r="D2305" s="9">
        <v>25.091520000000003</v>
      </c>
    </row>
    <row r="2306" spans="1:4" x14ac:dyDescent="0.25">
      <c r="A2306" s="2">
        <v>42848</v>
      </c>
      <c r="B2306" s="10">
        <v>8.15</v>
      </c>
      <c r="C2306" s="9">
        <v>10.95984</v>
      </c>
      <c r="D2306" s="9">
        <v>25.00656</v>
      </c>
    </row>
    <row r="2307" spans="1:4" x14ac:dyDescent="0.25">
      <c r="A2307" s="2">
        <v>42849</v>
      </c>
      <c r="B2307" s="10">
        <v>8.1</v>
      </c>
      <c r="C2307" s="9">
        <v>10.9032</v>
      </c>
      <c r="D2307" s="9">
        <v>24.949920000000002</v>
      </c>
    </row>
    <row r="2308" spans="1:4" x14ac:dyDescent="0.25">
      <c r="A2308" s="2">
        <v>42850</v>
      </c>
      <c r="B2308" s="10">
        <v>8.0500000000000007</v>
      </c>
      <c r="C2308" s="9">
        <v>10.818240000000001</v>
      </c>
      <c r="D2308" s="9">
        <v>24.86496</v>
      </c>
    </row>
    <row r="2309" spans="1:4" x14ac:dyDescent="0.25">
      <c r="A2309" s="2">
        <v>42851</v>
      </c>
      <c r="B2309" s="10">
        <v>8</v>
      </c>
      <c r="C2309" s="9">
        <v>10.874880000000001</v>
      </c>
      <c r="D2309" s="9">
        <v>24.666720000000002</v>
      </c>
    </row>
    <row r="2310" spans="1:4" x14ac:dyDescent="0.25">
      <c r="A2310" s="2">
        <v>42852</v>
      </c>
      <c r="B2310" s="10">
        <v>7.95</v>
      </c>
      <c r="C2310" s="9">
        <v>9.7420799999999996</v>
      </c>
      <c r="D2310" s="9">
        <v>24.440160000000002</v>
      </c>
    </row>
    <row r="2311" spans="1:4" x14ac:dyDescent="0.25">
      <c r="A2311" s="2">
        <v>42853</v>
      </c>
      <c r="B2311" s="10">
        <v>7.9</v>
      </c>
      <c r="C2311" s="9">
        <v>10.818240000000001</v>
      </c>
      <c r="D2311" s="9">
        <v>24.383520000000001</v>
      </c>
    </row>
    <row r="2312" spans="1:4" x14ac:dyDescent="0.25">
      <c r="A2312" s="2">
        <v>42854</v>
      </c>
      <c r="B2312" s="10">
        <v>7.85</v>
      </c>
      <c r="C2312" s="9">
        <v>10.733280000000001</v>
      </c>
      <c r="D2312" s="9">
        <v>24.298560000000002</v>
      </c>
    </row>
    <row r="2313" spans="1:4" x14ac:dyDescent="0.25">
      <c r="A2313" s="2">
        <v>42855</v>
      </c>
      <c r="B2313" s="10">
        <v>7.8</v>
      </c>
      <c r="C2313" s="9">
        <v>10.676640000000001</v>
      </c>
      <c r="D2313" s="9">
        <v>24.24192</v>
      </c>
    </row>
    <row r="2314" spans="1:4" x14ac:dyDescent="0.25">
      <c r="A2314" s="2">
        <v>42856</v>
      </c>
      <c r="B2314" s="10">
        <v>7.75</v>
      </c>
      <c r="C2314" s="9">
        <v>10.818240000000001</v>
      </c>
      <c r="D2314" s="9">
        <v>24.156960000000002</v>
      </c>
    </row>
    <row r="2315" spans="1:4" x14ac:dyDescent="0.25">
      <c r="A2315" s="2">
        <v>42857</v>
      </c>
      <c r="B2315" s="10">
        <v>7.7</v>
      </c>
      <c r="C2315" s="9">
        <v>10.308480000000001</v>
      </c>
      <c r="D2315" s="9">
        <v>24.78</v>
      </c>
    </row>
    <row r="2316" spans="1:4" x14ac:dyDescent="0.25">
      <c r="A2316" s="2">
        <v>42858</v>
      </c>
      <c r="B2316" s="10">
        <v>7.65</v>
      </c>
      <c r="C2316" s="9">
        <v>10.478400000000001</v>
      </c>
      <c r="D2316" s="9">
        <v>24.695040000000002</v>
      </c>
    </row>
    <row r="2317" spans="1:4" x14ac:dyDescent="0.25">
      <c r="A2317" s="2">
        <v>42859</v>
      </c>
      <c r="B2317" s="10">
        <v>7.6</v>
      </c>
      <c r="C2317" s="9">
        <v>9.5155200000000004</v>
      </c>
      <c r="D2317" s="9">
        <v>24.61008</v>
      </c>
    </row>
    <row r="2318" spans="1:4" x14ac:dyDescent="0.25">
      <c r="A2318" s="2">
        <v>42860</v>
      </c>
      <c r="B2318" s="10">
        <v>7.54</v>
      </c>
      <c r="C2318" s="9">
        <v>9.4305599999999998</v>
      </c>
      <c r="D2318" s="9">
        <v>24.525120000000001</v>
      </c>
    </row>
    <row r="2319" spans="1:4" x14ac:dyDescent="0.25">
      <c r="A2319" s="2">
        <v>42861</v>
      </c>
      <c r="B2319" s="10">
        <v>7.49</v>
      </c>
      <c r="C2319" s="9">
        <v>10.45008</v>
      </c>
      <c r="D2319" s="9">
        <v>24.440160000000002</v>
      </c>
    </row>
    <row r="2320" spans="1:4" x14ac:dyDescent="0.25">
      <c r="A2320" s="2">
        <v>42862</v>
      </c>
      <c r="B2320" s="10">
        <v>7.44</v>
      </c>
      <c r="C2320" s="9">
        <v>10.365120000000001</v>
      </c>
      <c r="D2320" s="9">
        <v>24.3552</v>
      </c>
    </row>
    <row r="2321" spans="1:4" x14ac:dyDescent="0.25">
      <c r="A2321" s="2">
        <v>42863</v>
      </c>
      <c r="B2321" s="10">
        <v>7.38</v>
      </c>
      <c r="C2321" s="9">
        <v>10.733280000000001</v>
      </c>
      <c r="D2321" s="9">
        <v>28.008480000000002</v>
      </c>
    </row>
    <row r="2322" spans="1:4" x14ac:dyDescent="0.25">
      <c r="A2322" s="2">
        <v>42864</v>
      </c>
      <c r="B2322" s="10">
        <v>7.33</v>
      </c>
      <c r="C2322" s="9">
        <v>9.88368</v>
      </c>
      <c r="D2322" s="9">
        <v>24.836640000000003</v>
      </c>
    </row>
    <row r="2323" spans="1:4" x14ac:dyDescent="0.25">
      <c r="A2323" s="2">
        <v>42865</v>
      </c>
      <c r="B2323" s="10">
        <v>7.28</v>
      </c>
      <c r="C2323" s="9">
        <v>10.1952</v>
      </c>
      <c r="D2323" s="9">
        <v>24.75168</v>
      </c>
    </row>
    <row r="2324" spans="1:4" x14ac:dyDescent="0.25">
      <c r="A2324" s="2">
        <v>42866</v>
      </c>
      <c r="B2324" s="10">
        <v>7.22</v>
      </c>
      <c r="C2324" s="9">
        <v>6.9100800000000007</v>
      </c>
      <c r="D2324" s="9">
        <v>24.638400000000001</v>
      </c>
    </row>
    <row r="2325" spans="1:4" x14ac:dyDescent="0.25">
      <c r="A2325" s="2">
        <v>42867</v>
      </c>
      <c r="B2325" s="10">
        <v>7.16</v>
      </c>
      <c r="C2325" s="9">
        <v>6.7968000000000002</v>
      </c>
      <c r="D2325" s="9">
        <v>24.525120000000001</v>
      </c>
    </row>
    <row r="2326" spans="1:4" x14ac:dyDescent="0.25">
      <c r="A2326" s="2">
        <v>42868</v>
      </c>
      <c r="B2326" s="10">
        <v>7.1</v>
      </c>
      <c r="C2326" s="9">
        <v>6.6835200000000006</v>
      </c>
      <c r="D2326" s="9">
        <v>24.411840000000002</v>
      </c>
    </row>
    <row r="2327" spans="1:4" x14ac:dyDescent="0.25">
      <c r="A2327" s="2">
        <v>42869</v>
      </c>
      <c r="B2327" s="10">
        <v>7.03</v>
      </c>
      <c r="C2327" s="9">
        <v>5.5224000000000002</v>
      </c>
      <c r="D2327" s="9">
        <v>24.298560000000002</v>
      </c>
    </row>
    <row r="2328" spans="1:4" x14ac:dyDescent="0.25">
      <c r="A2328" s="2">
        <v>42870</v>
      </c>
      <c r="B2328" s="10">
        <v>6.97</v>
      </c>
      <c r="C2328" s="9">
        <v>5.3808000000000007</v>
      </c>
      <c r="D2328" s="9">
        <v>24.61008</v>
      </c>
    </row>
    <row r="2329" spans="1:4" x14ac:dyDescent="0.25">
      <c r="A2329" s="2">
        <v>42871</v>
      </c>
      <c r="B2329" s="10">
        <v>6.9</v>
      </c>
      <c r="C2329" s="9">
        <v>5.4091200000000006</v>
      </c>
      <c r="D2329" s="9">
        <v>24.525120000000001</v>
      </c>
    </row>
    <row r="2330" spans="1:4" x14ac:dyDescent="0.25">
      <c r="A2330" s="2">
        <v>42872</v>
      </c>
      <c r="B2330" s="10">
        <v>6.84</v>
      </c>
      <c r="C2330" s="9">
        <v>5.1825600000000005</v>
      </c>
      <c r="D2330" s="9">
        <v>24.411840000000002</v>
      </c>
    </row>
    <row r="2331" spans="1:4" x14ac:dyDescent="0.25">
      <c r="A2331" s="2">
        <v>42873</v>
      </c>
      <c r="B2331" s="10">
        <v>6.77</v>
      </c>
      <c r="C2331" s="9">
        <v>6.0604800000000001</v>
      </c>
      <c r="D2331" s="9">
        <v>24.270240000000001</v>
      </c>
    </row>
    <row r="2332" spans="1:4" x14ac:dyDescent="0.25">
      <c r="A2332" s="2">
        <v>42874</v>
      </c>
      <c r="B2332" s="10">
        <v>6.71</v>
      </c>
      <c r="C2332" s="9">
        <v>6.5419200000000002</v>
      </c>
      <c r="D2332" s="9">
        <v>24.75168</v>
      </c>
    </row>
    <row r="2333" spans="1:4" x14ac:dyDescent="0.25">
      <c r="A2333" s="2">
        <v>42875</v>
      </c>
      <c r="B2333" s="10">
        <v>6.67</v>
      </c>
      <c r="C2333" s="9">
        <v>6.3153600000000001</v>
      </c>
      <c r="D2333" s="9">
        <v>18.974399999999999</v>
      </c>
    </row>
    <row r="2334" spans="1:4" x14ac:dyDescent="0.25">
      <c r="A2334" s="2">
        <v>42876</v>
      </c>
      <c r="B2334" s="10">
        <v>6.63</v>
      </c>
      <c r="C2334" s="9">
        <v>6.8817600000000008</v>
      </c>
      <c r="D2334" s="9">
        <v>17.558400000000002</v>
      </c>
    </row>
    <row r="2335" spans="1:4" x14ac:dyDescent="0.25">
      <c r="A2335" s="2">
        <v>42877</v>
      </c>
      <c r="B2335" s="10">
        <v>6.59</v>
      </c>
      <c r="C2335" s="9">
        <v>6.4852800000000004</v>
      </c>
      <c r="D2335" s="9">
        <v>16.19904</v>
      </c>
    </row>
    <row r="2336" spans="1:4" x14ac:dyDescent="0.25">
      <c r="A2336" s="2">
        <v>42878</v>
      </c>
      <c r="B2336" s="10">
        <v>6.56</v>
      </c>
      <c r="C2336" s="9">
        <v>7.10832</v>
      </c>
      <c r="D2336" s="9">
        <v>14.868</v>
      </c>
    </row>
    <row r="2337" spans="1:4" x14ac:dyDescent="0.25">
      <c r="A2337" s="2">
        <v>42879</v>
      </c>
      <c r="B2337" s="10">
        <v>6.54</v>
      </c>
      <c r="C2337" s="9">
        <v>8.7225599999999996</v>
      </c>
      <c r="D2337" s="9">
        <v>13.536960000000001</v>
      </c>
    </row>
    <row r="2338" spans="1:4" x14ac:dyDescent="0.25">
      <c r="A2338" s="2">
        <v>42880</v>
      </c>
      <c r="B2338" s="10">
        <v>6.52</v>
      </c>
      <c r="C2338" s="9">
        <v>7.7596800000000004</v>
      </c>
      <c r="D2338" s="9">
        <v>13.536960000000001</v>
      </c>
    </row>
    <row r="2339" spans="1:4" x14ac:dyDescent="0.25">
      <c r="A2339" s="2">
        <v>42881</v>
      </c>
      <c r="B2339" s="10">
        <v>6.49</v>
      </c>
      <c r="C2339" s="9">
        <v>7.7313600000000005</v>
      </c>
      <c r="D2339" s="9">
        <v>13.508640000000002</v>
      </c>
    </row>
    <row r="2340" spans="1:4" x14ac:dyDescent="0.25">
      <c r="A2340" s="2">
        <v>42882</v>
      </c>
      <c r="B2340" s="10">
        <v>6.47</v>
      </c>
      <c r="C2340" s="9">
        <v>8.6659199999999998</v>
      </c>
      <c r="D2340" s="9">
        <v>13.480320000000001</v>
      </c>
    </row>
    <row r="2341" spans="1:4" x14ac:dyDescent="0.25">
      <c r="A2341" s="2">
        <v>42883</v>
      </c>
      <c r="B2341" s="10">
        <v>6.46</v>
      </c>
      <c r="C2341" s="9">
        <v>10.59168</v>
      </c>
      <c r="D2341" s="9">
        <v>13.452</v>
      </c>
    </row>
    <row r="2342" spans="1:4" x14ac:dyDescent="0.25">
      <c r="A2342" s="2">
        <v>42884</v>
      </c>
      <c r="B2342" s="10">
        <v>6.47</v>
      </c>
      <c r="C2342" s="9">
        <v>14.952960000000001</v>
      </c>
      <c r="D2342" s="9">
        <v>9.9686400000000006</v>
      </c>
    </row>
    <row r="2343" spans="1:4" x14ac:dyDescent="0.25">
      <c r="A2343" s="2">
        <v>42885</v>
      </c>
      <c r="B2343" s="10">
        <v>6.48</v>
      </c>
      <c r="C2343" s="9">
        <v>15.94416</v>
      </c>
      <c r="D2343" s="9">
        <v>9.9686400000000006</v>
      </c>
    </row>
    <row r="2344" spans="1:4" x14ac:dyDescent="0.25">
      <c r="A2344" s="2">
        <v>42886</v>
      </c>
      <c r="B2344" s="10">
        <v>6.49</v>
      </c>
      <c r="C2344" s="9">
        <v>14.952960000000001</v>
      </c>
      <c r="D2344" s="9">
        <v>9.9686400000000006</v>
      </c>
    </row>
    <row r="2345" spans="1:4" x14ac:dyDescent="0.25">
      <c r="A2345" s="2">
        <v>42887</v>
      </c>
      <c r="B2345" s="10">
        <v>6.5</v>
      </c>
      <c r="C2345" s="9">
        <v>14.952960000000001</v>
      </c>
      <c r="D2345" s="9">
        <v>9.9686400000000006</v>
      </c>
    </row>
    <row r="2346" spans="1:4" x14ac:dyDescent="0.25">
      <c r="A2346" s="2">
        <v>42888</v>
      </c>
      <c r="B2346" s="10">
        <v>6.51</v>
      </c>
      <c r="C2346" s="9">
        <v>14.584800000000001</v>
      </c>
      <c r="D2346" s="9">
        <v>9.9686400000000006</v>
      </c>
    </row>
    <row r="2347" spans="1:4" x14ac:dyDescent="0.25">
      <c r="A2347" s="2">
        <v>42889</v>
      </c>
      <c r="B2347" s="10">
        <v>6.47</v>
      </c>
      <c r="C2347" s="9">
        <v>14.641440000000001</v>
      </c>
      <c r="D2347" s="9">
        <v>24.75168</v>
      </c>
    </row>
    <row r="2348" spans="1:4" x14ac:dyDescent="0.25">
      <c r="A2348" s="2">
        <v>42890</v>
      </c>
      <c r="B2348" s="10">
        <v>6.43</v>
      </c>
      <c r="C2348" s="9">
        <v>13.565280000000001</v>
      </c>
      <c r="D2348" s="9">
        <v>24.638400000000001</v>
      </c>
    </row>
    <row r="2349" spans="1:4" x14ac:dyDescent="0.25">
      <c r="A2349" s="2">
        <v>42891</v>
      </c>
      <c r="B2349" s="10">
        <v>6.4</v>
      </c>
      <c r="C2349" s="9">
        <v>15.604320000000001</v>
      </c>
      <c r="D2349" s="9">
        <v>24.581760000000003</v>
      </c>
    </row>
    <row r="2350" spans="1:4" x14ac:dyDescent="0.25">
      <c r="A2350" s="2">
        <v>42892</v>
      </c>
      <c r="B2350" s="10">
        <v>6.36</v>
      </c>
      <c r="C2350" s="9">
        <v>14.754720000000001</v>
      </c>
      <c r="D2350" s="9">
        <v>24.4968</v>
      </c>
    </row>
    <row r="2351" spans="1:4" x14ac:dyDescent="0.25">
      <c r="A2351" s="2">
        <v>42893</v>
      </c>
      <c r="B2351" s="10">
        <v>6.35</v>
      </c>
      <c r="C2351" s="9">
        <v>13.367040000000001</v>
      </c>
      <c r="D2351" s="9">
        <v>16.510560000000002</v>
      </c>
    </row>
    <row r="2352" spans="1:4" x14ac:dyDescent="0.25">
      <c r="A2352" s="2">
        <v>42894</v>
      </c>
      <c r="B2352" s="10">
        <v>6.34</v>
      </c>
      <c r="C2352" s="9">
        <v>13.33872</v>
      </c>
      <c r="D2352" s="9">
        <v>16.482240000000001</v>
      </c>
    </row>
    <row r="2353" spans="1:4" x14ac:dyDescent="0.25">
      <c r="A2353" s="2">
        <v>42895</v>
      </c>
      <c r="B2353" s="10">
        <v>6.32</v>
      </c>
      <c r="C2353" s="9">
        <v>12.404160000000001</v>
      </c>
      <c r="D2353" s="9">
        <v>16.482240000000001</v>
      </c>
    </row>
    <row r="2354" spans="1:4" x14ac:dyDescent="0.25">
      <c r="A2354" s="2">
        <v>42896</v>
      </c>
      <c r="B2354" s="10">
        <v>6.3</v>
      </c>
      <c r="C2354" s="9">
        <v>13.310400000000001</v>
      </c>
      <c r="D2354" s="9">
        <v>16.45392</v>
      </c>
    </row>
    <row r="2355" spans="1:4" x14ac:dyDescent="0.25">
      <c r="A2355" s="2">
        <v>42897</v>
      </c>
      <c r="B2355" s="10">
        <v>6.29</v>
      </c>
      <c r="C2355" s="9">
        <v>12.347520000000001</v>
      </c>
      <c r="D2355" s="9">
        <v>16.425599999999999</v>
      </c>
    </row>
    <row r="2356" spans="1:4" x14ac:dyDescent="0.25">
      <c r="A2356" s="2">
        <v>42898</v>
      </c>
      <c r="B2356" s="10">
        <v>6.27</v>
      </c>
      <c r="C2356" s="9">
        <v>13.253760000000002</v>
      </c>
      <c r="D2356" s="9">
        <v>16.397280000000002</v>
      </c>
    </row>
    <row r="2357" spans="1:4" x14ac:dyDescent="0.25">
      <c r="A2357" s="2">
        <v>42899</v>
      </c>
      <c r="B2357" s="10">
        <v>6.26</v>
      </c>
      <c r="C2357" s="9">
        <v>13.225440000000001</v>
      </c>
      <c r="D2357" s="9">
        <v>16.368960000000001</v>
      </c>
    </row>
    <row r="2358" spans="1:4" x14ac:dyDescent="0.25">
      <c r="A2358" s="2">
        <v>42900</v>
      </c>
      <c r="B2358" s="10">
        <v>6.26</v>
      </c>
      <c r="C2358" s="9">
        <v>17.020320000000002</v>
      </c>
      <c r="D2358" s="9">
        <v>16.368960000000001</v>
      </c>
    </row>
    <row r="2359" spans="1:4" x14ac:dyDescent="0.25">
      <c r="A2359" s="2">
        <v>42901</v>
      </c>
      <c r="B2359" s="10">
        <v>6.3</v>
      </c>
      <c r="C2359" s="9">
        <v>32.1432</v>
      </c>
      <c r="D2359" s="9">
        <v>16.397280000000002</v>
      </c>
    </row>
    <row r="2360" spans="1:4" x14ac:dyDescent="0.25">
      <c r="A2360" s="2">
        <v>42902</v>
      </c>
      <c r="B2360" s="10">
        <v>6.35</v>
      </c>
      <c r="C2360" s="9">
        <v>42.904800000000002</v>
      </c>
      <c r="D2360" s="9">
        <v>24.326880000000003</v>
      </c>
    </row>
    <row r="2361" spans="1:4" x14ac:dyDescent="0.25">
      <c r="A2361" s="2">
        <v>42903</v>
      </c>
      <c r="B2361" s="10">
        <v>6.37</v>
      </c>
      <c r="C2361" s="9">
        <v>39.563040000000001</v>
      </c>
      <c r="D2361" s="9">
        <v>30.415680000000002</v>
      </c>
    </row>
    <row r="2362" spans="1:4" x14ac:dyDescent="0.25">
      <c r="A2362" s="2">
        <v>42904</v>
      </c>
      <c r="B2362" s="10">
        <v>6.38</v>
      </c>
      <c r="C2362" s="9">
        <v>35.739840000000001</v>
      </c>
      <c r="D2362" s="9">
        <v>30.47232</v>
      </c>
    </row>
    <row r="2363" spans="1:4" x14ac:dyDescent="0.25">
      <c r="A2363" s="2">
        <v>42905</v>
      </c>
      <c r="B2363" s="10">
        <v>6.4</v>
      </c>
      <c r="C2363" s="9">
        <v>36.73104</v>
      </c>
      <c r="D2363" s="9">
        <v>30.528960000000001</v>
      </c>
    </row>
    <row r="2364" spans="1:4" x14ac:dyDescent="0.25">
      <c r="A2364" s="2">
        <v>42906</v>
      </c>
      <c r="B2364" s="10">
        <v>6.41</v>
      </c>
      <c r="C2364" s="9">
        <v>36.787680000000002</v>
      </c>
      <c r="D2364" s="9">
        <v>30.585600000000003</v>
      </c>
    </row>
    <row r="2365" spans="1:4" x14ac:dyDescent="0.25">
      <c r="A2365" s="2">
        <v>42907</v>
      </c>
      <c r="B2365" s="10">
        <v>6.43</v>
      </c>
      <c r="C2365" s="9">
        <v>36.108000000000004</v>
      </c>
      <c r="D2365" s="9">
        <v>30.61392</v>
      </c>
    </row>
    <row r="2366" spans="1:4" x14ac:dyDescent="0.25">
      <c r="A2366" s="2">
        <v>42908</v>
      </c>
      <c r="B2366" s="10">
        <v>6.43</v>
      </c>
      <c r="C2366" s="9">
        <v>34.18224</v>
      </c>
      <c r="D2366" s="9">
        <v>30.642240000000001</v>
      </c>
    </row>
    <row r="2367" spans="1:4" x14ac:dyDescent="0.25">
      <c r="A2367" s="2">
        <v>42909</v>
      </c>
      <c r="B2367" s="10">
        <v>6.43</v>
      </c>
      <c r="C2367" s="9">
        <v>34.18224</v>
      </c>
      <c r="D2367" s="9">
        <v>30.642240000000001</v>
      </c>
    </row>
    <row r="2368" spans="1:4" x14ac:dyDescent="0.25">
      <c r="A2368" s="2">
        <v>42910</v>
      </c>
      <c r="B2368" s="10">
        <v>6.41</v>
      </c>
      <c r="C2368" s="9">
        <v>28.263360000000002</v>
      </c>
      <c r="D2368" s="9">
        <v>30.61392</v>
      </c>
    </row>
    <row r="2369" spans="1:4" x14ac:dyDescent="0.25">
      <c r="A2369" s="2">
        <v>42911</v>
      </c>
      <c r="B2369" s="10">
        <v>6.4</v>
      </c>
      <c r="C2369" s="9">
        <v>28.291680000000003</v>
      </c>
      <c r="D2369" s="9">
        <v>30.585600000000003</v>
      </c>
    </row>
    <row r="2370" spans="1:4" x14ac:dyDescent="0.25">
      <c r="A2370" s="2">
        <v>42912</v>
      </c>
      <c r="B2370" s="10">
        <v>6.39</v>
      </c>
      <c r="C2370" s="9">
        <v>28.235040000000001</v>
      </c>
      <c r="D2370" s="9">
        <v>30.528960000000001</v>
      </c>
    </row>
    <row r="2371" spans="1:4" x14ac:dyDescent="0.25">
      <c r="A2371" s="2">
        <v>42913</v>
      </c>
      <c r="B2371" s="10">
        <v>6.38</v>
      </c>
      <c r="C2371" s="9">
        <v>28.206720000000001</v>
      </c>
      <c r="D2371" s="9">
        <v>30.500640000000001</v>
      </c>
    </row>
    <row r="2372" spans="1:4" x14ac:dyDescent="0.25">
      <c r="A2372" s="2">
        <v>42914</v>
      </c>
      <c r="B2372" s="10">
        <v>6.52</v>
      </c>
      <c r="C2372" s="9">
        <v>77.766720000000007</v>
      </c>
      <c r="D2372" s="9">
        <v>30.61392</v>
      </c>
    </row>
    <row r="2373" spans="1:4" x14ac:dyDescent="0.25">
      <c r="A2373" s="2">
        <v>42915</v>
      </c>
      <c r="B2373" s="10">
        <v>6.95</v>
      </c>
      <c r="C2373" s="9">
        <v>173.09184000000002</v>
      </c>
      <c r="D2373" s="9">
        <v>31.520160000000001</v>
      </c>
    </row>
    <row r="2374" spans="1:4" x14ac:dyDescent="0.25">
      <c r="A2374" s="2">
        <v>42916</v>
      </c>
      <c r="B2374" s="10">
        <v>7.41</v>
      </c>
      <c r="C2374" s="9">
        <v>221.40576000000001</v>
      </c>
      <c r="D2374" s="9">
        <v>66.976799999999997</v>
      </c>
    </row>
    <row r="2375" spans="1:4" x14ac:dyDescent="0.25">
      <c r="A2375" s="2">
        <v>42917</v>
      </c>
      <c r="B2375" s="10">
        <v>7.82</v>
      </c>
      <c r="C2375" s="9">
        <v>211.15392</v>
      </c>
      <c r="D2375" s="9">
        <v>76.803840000000008</v>
      </c>
    </row>
    <row r="2376" spans="1:4" x14ac:dyDescent="0.25">
      <c r="A2376" s="2">
        <v>42918</v>
      </c>
      <c r="B2376" s="10">
        <v>8</v>
      </c>
      <c r="C2376" s="9">
        <v>185.97744</v>
      </c>
      <c r="D2376" s="9">
        <v>75.784320000000008</v>
      </c>
    </row>
    <row r="2377" spans="1:4" x14ac:dyDescent="0.25">
      <c r="A2377" s="2">
        <v>42919</v>
      </c>
      <c r="B2377" s="10">
        <v>8</v>
      </c>
      <c r="C2377" s="9">
        <v>154.85375999999999</v>
      </c>
      <c r="D2377" s="9">
        <v>59.132160000000006</v>
      </c>
    </row>
    <row r="2378" spans="1:4" x14ac:dyDescent="0.25">
      <c r="A2378" s="2">
        <v>42920</v>
      </c>
      <c r="B2378" s="10">
        <v>9</v>
      </c>
      <c r="C2378" s="9">
        <v>152.44656000000001</v>
      </c>
      <c r="D2378" s="9">
        <v>60.18</v>
      </c>
    </row>
    <row r="2379" spans="1:4" x14ac:dyDescent="0.25">
      <c r="A2379" s="2">
        <v>42921</v>
      </c>
      <c r="B2379" s="10">
        <v>9</v>
      </c>
      <c r="C2379" s="9">
        <v>161.11248000000001</v>
      </c>
      <c r="D2379" s="9">
        <v>59.953440000000001</v>
      </c>
    </row>
    <row r="2380" spans="1:4" x14ac:dyDescent="0.25">
      <c r="A2380" s="2">
        <v>42922</v>
      </c>
      <c r="B2380" s="10">
        <v>9</v>
      </c>
      <c r="C2380" s="9">
        <v>164.87904</v>
      </c>
      <c r="D2380" s="9">
        <v>61.171200000000006</v>
      </c>
    </row>
    <row r="2381" spans="1:4" x14ac:dyDescent="0.25">
      <c r="A2381" s="2">
        <v>42923</v>
      </c>
      <c r="B2381" s="10">
        <v>10</v>
      </c>
      <c r="C2381" s="9">
        <v>144.48864</v>
      </c>
      <c r="D2381" s="9">
        <v>58.225920000000002</v>
      </c>
    </row>
    <row r="2382" spans="1:4" x14ac:dyDescent="0.25">
      <c r="A2382" s="2">
        <v>42924</v>
      </c>
      <c r="B2382" s="10">
        <v>10</v>
      </c>
      <c r="C2382" s="9">
        <v>127.35504</v>
      </c>
      <c r="D2382" s="9">
        <v>58.9056</v>
      </c>
    </row>
    <row r="2383" spans="1:4" x14ac:dyDescent="0.25">
      <c r="A2383" s="2">
        <v>42925</v>
      </c>
      <c r="B2383" s="10">
        <v>9.9499999999999993</v>
      </c>
      <c r="C2383" s="9">
        <v>114.72432000000001</v>
      </c>
      <c r="D2383" s="9">
        <v>59.41536</v>
      </c>
    </row>
    <row r="2384" spans="1:4" x14ac:dyDescent="0.25">
      <c r="A2384" s="2">
        <v>42926</v>
      </c>
      <c r="B2384" s="10">
        <v>10.119999999999999</v>
      </c>
      <c r="C2384" s="9">
        <v>116.73504000000001</v>
      </c>
      <c r="D2384" s="9">
        <v>59.868480000000005</v>
      </c>
    </row>
    <row r="2385" spans="1:4" x14ac:dyDescent="0.25">
      <c r="A2385" s="2">
        <v>42927</v>
      </c>
      <c r="B2385" s="10">
        <v>10.220000000000001</v>
      </c>
      <c r="C2385" s="9">
        <v>96.429600000000008</v>
      </c>
      <c r="D2385" s="9">
        <v>60.208320000000001</v>
      </c>
    </row>
    <row r="2386" spans="1:4" x14ac:dyDescent="0.25">
      <c r="A2386" s="2">
        <v>42928</v>
      </c>
      <c r="B2386" s="10">
        <v>10.27</v>
      </c>
      <c r="C2386" s="9">
        <v>75.982560000000007</v>
      </c>
      <c r="D2386" s="9">
        <v>60.406560000000006</v>
      </c>
    </row>
    <row r="2387" spans="1:4" x14ac:dyDescent="0.25">
      <c r="A2387" s="2">
        <v>42929</v>
      </c>
      <c r="B2387" s="10">
        <v>10.199999999999999</v>
      </c>
      <c r="C2387" s="9">
        <v>41.488800000000005</v>
      </c>
      <c r="D2387" s="9">
        <v>60.378240000000005</v>
      </c>
    </row>
    <row r="2388" spans="1:4" x14ac:dyDescent="0.25">
      <c r="A2388" s="2">
        <v>42930</v>
      </c>
      <c r="B2388" s="10">
        <v>10.119999999999999</v>
      </c>
      <c r="C2388" s="9">
        <v>34.408799999999999</v>
      </c>
      <c r="D2388" s="9">
        <v>60.18</v>
      </c>
    </row>
    <row r="2389" spans="1:4" x14ac:dyDescent="0.25">
      <c r="A2389" s="2">
        <v>42931</v>
      </c>
      <c r="B2389" s="10">
        <v>10.08</v>
      </c>
      <c r="C2389" s="9">
        <v>48.002400000000002</v>
      </c>
      <c r="D2389" s="9">
        <v>59.981760000000001</v>
      </c>
    </row>
    <row r="2390" spans="1:4" x14ac:dyDescent="0.25">
      <c r="A2390" s="2">
        <v>42932</v>
      </c>
      <c r="B2390" s="10">
        <v>10.039999999999999</v>
      </c>
      <c r="C2390" s="9">
        <v>47.889120000000005</v>
      </c>
      <c r="D2390" s="9">
        <v>59.896800000000006</v>
      </c>
    </row>
    <row r="2391" spans="1:4" x14ac:dyDescent="0.25">
      <c r="A2391" s="2">
        <v>42933</v>
      </c>
      <c r="B2391" s="10">
        <v>10</v>
      </c>
      <c r="C2391" s="9">
        <v>50.579520000000002</v>
      </c>
      <c r="D2391" s="9">
        <v>59.811840000000004</v>
      </c>
    </row>
    <row r="2392" spans="1:4" x14ac:dyDescent="0.25">
      <c r="A2392" s="2">
        <v>42934</v>
      </c>
      <c r="B2392" s="10">
        <v>9.9700000000000006</v>
      </c>
      <c r="C2392" s="9">
        <v>44.235840000000003</v>
      </c>
      <c r="D2392" s="9">
        <v>52.108800000000002</v>
      </c>
    </row>
    <row r="2393" spans="1:4" x14ac:dyDescent="0.25">
      <c r="A2393" s="2">
        <v>42935</v>
      </c>
      <c r="B2393" s="10">
        <v>10.01</v>
      </c>
      <c r="C2393" s="9">
        <v>60.066720000000004</v>
      </c>
      <c r="D2393" s="9">
        <v>44.490720000000003</v>
      </c>
    </row>
    <row r="2394" spans="1:4" x14ac:dyDescent="0.25">
      <c r="A2394" s="2">
        <v>42936</v>
      </c>
      <c r="B2394" s="10">
        <v>10.16</v>
      </c>
      <c r="C2394" s="9">
        <v>94.475520000000003</v>
      </c>
      <c r="D2394" s="9">
        <v>44.63232</v>
      </c>
    </row>
    <row r="2395" spans="1:4" x14ac:dyDescent="0.25">
      <c r="A2395" s="2">
        <v>42937</v>
      </c>
      <c r="B2395" s="10">
        <v>11.32</v>
      </c>
      <c r="C2395" s="9">
        <v>426.86736000000002</v>
      </c>
      <c r="D2395" s="9">
        <v>43.782720000000005</v>
      </c>
    </row>
    <row r="2396" spans="1:4" x14ac:dyDescent="0.25">
      <c r="A2396" s="2">
        <v>42938</v>
      </c>
      <c r="B2396" s="10">
        <v>13.02</v>
      </c>
      <c r="C2396" s="9">
        <v>624.51264000000003</v>
      </c>
      <c r="D2396" s="9">
        <v>68.36448</v>
      </c>
    </row>
    <row r="2397" spans="1:4" x14ac:dyDescent="0.25">
      <c r="A2397" s="2">
        <v>42939</v>
      </c>
      <c r="B2397" s="10">
        <v>14.28</v>
      </c>
      <c r="C2397" s="9">
        <v>502.99152000000004</v>
      </c>
      <c r="D2397" s="9">
        <v>86.177760000000006</v>
      </c>
    </row>
    <row r="2398" spans="1:4" x14ac:dyDescent="0.25">
      <c r="A2398" s="2">
        <v>42940</v>
      </c>
      <c r="B2398" s="10">
        <v>14.89</v>
      </c>
      <c r="C2398" s="9">
        <v>314.52192000000002</v>
      </c>
      <c r="D2398" s="9">
        <v>111.75072</v>
      </c>
    </row>
    <row r="2399" spans="1:4" x14ac:dyDescent="0.25">
      <c r="A2399" s="2">
        <v>42941</v>
      </c>
      <c r="B2399" s="10">
        <v>15.18</v>
      </c>
      <c r="C2399" s="9">
        <v>209.17152000000002</v>
      </c>
      <c r="D2399" s="9">
        <v>113.56320000000001</v>
      </c>
    </row>
    <row r="2400" spans="1:4" x14ac:dyDescent="0.25">
      <c r="A2400" s="2">
        <v>42942</v>
      </c>
      <c r="B2400" s="10">
        <v>15.41</v>
      </c>
      <c r="C2400" s="9">
        <v>191.83968000000002</v>
      </c>
      <c r="D2400" s="9">
        <v>114.32784000000001</v>
      </c>
    </row>
    <row r="2401" spans="1:4" x14ac:dyDescent="0.25">
      <c r="A2401" s="2">
        <v>42943</v>
      </c>
      <c r="B2401" s="10">
        <v>15.58</v>
      </c>
      <c r="C2401" s="9">
        <v>174.93264000000002</v>
      </c>
      <c r="D2401" s="9">
        <v>114.92256</v>
      </c>
    </row>
    <row r="2402" spans="1:4" x14ac:dyDescent="0.25">
      <c r="A2402" s="2">
        <v>42944</v>
      </c>
      <c r="B2402" s="10">
        <v>15.7</v>
      </c>
      <c r="C2402" s="9">
        <v>156.07152000000002</v>
      </c>
      <c r="D2402" s="9">
        <v>115.31904</v>
      </c>
    </row>
    <row r="2403" spans="1:4" x14ac:dyDescent="0.25">
      <c r="A2403" s="2">
        <v>42945</v>
      </c>
      <c r="B2403" s="10">
        <v>15.76</v>
      </c>
      <c r="C2403" s="9">
        <v>137.09712000000002</v>
      </c>
      <c r="D2403" s="9">
        <v>115.57392</v>
      </c>
    </row>
    <row r="2404" spans="1:4" x14ac:dyDescent="0.25">
      <c r="A2404" s="2">
        <v>42946</v>
      </c>
      <c r="B2404" s="10">
        <v>15.82</v>
      </c>
      <c r="C2404" s="9">
        <v>134.77488</v>
      </c>
      <c r="D2404" s="9">
        <v>113.25168000000001</v>
      </c>
    </row>
    <row r="2405" spans="1:4" x14ac:dyDescent="0.25">
      <c r="A2405" s="2">
        <v>42947</v>
      </c>
      <c r="B2405" s="10">
        <v>15.91</v>
      </c>
      <c r="C2405" s="9">
        <v>144.5736</v>
      </c>
      <c r="D2405" s="9">
        <v>113.42160000000001</v>
      </c>
    </row>
    <row r="2406" spans="1:4" x14ac:dyDescent="0.25">
      <c r="A2406" s="2">
        <v>42948</v>
      </c>
      <c r="B2406" s="10">
        <v>15.97</v>
      </c>
      <c r="C2406" s="9">
        <v>135.87936000000002</v>
      </c>
      <c r="D2406" s="9">
        <v>114.04464</v>
      </c>
    </row>
    <row r="2407" spans="1:4" x14ac:dyDescent="0.25">
      <c r="A2407" s="2">
        <v>42949</v>
      </c>
      <c r="B2407" s="10">
        <v>16.03</v>
      </c>
      <c r="C2407" s="9">
        <v>135.22800000000001</v>
      </c>
      <c r="D2407" s="9">
        <v>112.85520000000001</v>
      </c>
    </row>
    <row r="2408" spans="1:4" x14ac:dyDescent="0.25">
      <c r="A2408" s="2">
        <v>42950</v>
      </c>
      <c r="B2408" s="10">
        <v>16.079999999999998</v>
      </c>
      <c r="C2408" s="9">
        <v>131.43312</v>
      </c>
      <c r="D2408" s="9">
        <v>113.02512</v>
      </c>
    </row>
    <row r="2409" spans="1:4" x14ac:dyDescent="0.25">
      <c r="A2409" s="2">
        <v>42951</v>
      </c>
      <c r="B2409" s="10">
        <v>16.12</v>
      </c>
      <c r="C2409" s="9">
        <v>129.53568000000001</v>
      </c>
      <c r="D2409" s="9">
        <v>113.11008000000001</v>
      </c>
    </row>
    <row r="2410" spans="1:4" x14ac:dyDescent="0.25">
      <c r="A2410" s="2">
        <v>42952</v>
      </c>
      <c r="B2410" s="10">
        <v>16.170000000000002</v>
      </c>
      <c r="C2410" s="9">
        <v>131.65968000000001</v>
      </c>
      <c r="D2410" s="9">
        <v>113.25168000000001</v>
      </c>
    </row>
    <row r="2411" spans="1:4" x14ac:dyDescent="0.25">
      <c r="A2411" s="2">
        <v>42953</v>
      </c>
      <c r="B2411" s="10">
        <v>16.420000000000002</v>
      </c>
      <c r="C2411" s="9">
        <v>199.28784000000002</v>
      </c>
      <c r="D2411" s="9">
        <v>113.50656000000001</v>
      </c>
    </row>
    <row r="2412" spans="1:4" x14ac:dyDescent="0.25">
      <c r="A2412" s="2">
        <v>42954</v>
      </c>
      <c r="B2412" s="10">
        <v>17.16</v>
      </c>
      <c r="C2412" s="9">
        <v>382.57488000000001</v>
      </c>
      <c r="D2412" s="9">
        <v>136.30416</v>
      </c>
    </row>
    <row r="2413" spans="1:4" x14ac:dyDescent="0.25">
      <c r="A2413" s="2">
        <v>42955</v>
      </c>
      <c r="B2413" s="10">
        <v>17.52</v>
      </c>
      <c r="C2413" s="9">
        <v>289.96848</v>
      </c>
      <c r="D2413" s="9">
        <v>171.78912</v>
      </c>
    </row>
    <row r="2414" spans="1:4" x14ac:dyDescent="0.25">
      <c r="A2414" s="2">
        <v>42956</v>
      </c>
      <c r="B2414" s="10">
        <v>17.71</v>
      </c>
      <c r="C2414" s="9">
        <v>238.42608000000001</v>
      </c>
      <c r="D2414" s="9">
        <v>172.75200000000001</v>
      </c>
    </row>
    <row r="2415" spans="1:4" x14ac:dyDescent="0.25">
      <c r="A2415" s="2">
        <v>42957</v>
      </c>
      <c r="B2415" s="10">
        <v>17.899999999999999</v>
      </c>
      <c r="C2415" s="9">
        <v>251.76480000000001</v>
      </c>
      <c r="D2415" s="9">
        <v>185.15616</v>
      </c>
    </row>
    <row r="2416" spans="1:4" x14ac:dyDescent="0.25">
      <c r="A2416" s="2">
        <v>42958</v>
      </c>
      <c r="B2416" s="10">
        <v>17.8</v>
      </c>
      <c r="C2416" s="9">
        <v>244.71312</v>
      </c>
      <c r="D2416" s="9">
        <v>274.30752000000001</v>
      </c>
    </row>
    <row r="2417" spans="1:4" x14ac:dyDescent="0.25">
      <c r="A2417" s="2">
        <v>42959</v>
      </c>
      <c r="B2417" s="10">
        <v>17.68</v>
      </c>
      <c r="C2417" s="9">
        <v>226.24848</v>
      </c>
      <c r="D2417" s="9">
        <v>265.5</v>
      </c>
    </row>
    <row r="2418" spans="1:4" x14ac:dyDescent="0.25">
      <c r="A2418" s="2">
        <v>42960</v>
      </c>
      <c r="B2418" s="10">
        <v>17.48</v>
      </c>
      <c r="C2418" s="9">
        <v>221.71728000000002</v>
      </c>
      <c r="D2418" s="9">
        <v>281.98223999999999</v>
      </c>
    </row>
    <row r="2419" spans="1:4" x14ac:dyDescent="0.25">
      <c r="A2419" s="2">
        <v>42961</v>
      </c>
      <c r="B2419" s="10">
        <v>17.23</v>
      </c>
      <c r="C2419" s="9">
        <v>206.99088</v>
      </c>
      <c r="D2419" s="9">
        <v>288.24096000000003</v>
      </c>
    </row>
    <row r="2420" spans="1:4" x14ac:dyDescent="0.25">
      <c r="A2420" s="2">
        <v>42962</v>
      </c>
      <c r="B2420" s="10">
        <v>17.64</v>
      </c>
      <c r="C2420" s="9">
        <v>217.97904</v>
      </c>
      <c r="D2420" s="9">
        <v>287.33472</v>
      </c>
    </row>
    <row r="2421" spans="1:4" x14ac:dyDescent="0.25">
      <c r="A2421" s="2">
        <v>42963</v>
      </c>
      <c r="B2421" s="10">
        <v>17.010000000000002</v>
      </c>
      <c r="C2421" s="9">
        <v>217.95072000000002</v>
      </c>
      <c r="D2421" s="9">
        <v>201.072</v>
      </c>
    </row>
    <row r="2422" spans="1:4" x14ac:dyDescent="0.25">
      <c r="A2422" s="2">
        <v>42964</v>
      </c>
      <c r="B2422" s="10">
        <v>16.98</v>
      </c>
      <c r="C2422" s="9">
        <v>169.97664</v>
      </c>
      <c r="D2422" s="9">
        <v>187.76160000000002</v>
      </c>
    </row>
    <row r="2423" spans="1:4" x14ac:dyDescent="0.25">
      <c r="A2423" s="2">
        <v>42965</v>
      </c>
      <c r="B2423" s="10">
        <v>16.7</v>
      </c>
      <c r="C2423" s="9">
        <v>105.29376000000001</v>
      </c>
      <c r="D2423" s="9">
        <v>187.47840000000002</v>
      </c>
    </row>
    <row r="2424" spans="1:4" x14ac:dyDescent="0.25">
      <c r="A2424" s="2">
        <v>42966</v>
      </c>
      <c r="B2424" s="10">
        <v>16.3</v>
      </c>
      <c r="C2424" s="9">
        <v>32.539680000000004</v>
      </c>
      <c r="D2424" s="9">
        <v>158.81856000000002</v>
      </c>
    </row>
    <row r="2425" spans="1:4" x14ac:dyDescent="0.25">
      <c r="A2425" s="2">
        <v>42967</v>
      </c>
      <c r="B2425" s="10">
        <v>16</v>
      </c>
      <c r="C2425" s="9">
        <v>41.856960000000001</v>
      </c>
      <c r="D2425" s="9">
        <v>226.67328000000001</v>
      </c>
    </row>
    <row r="2426" spans="1:4" x14ac:dyDescent="0.25">
      <c r="A2426" s="2">
        <v>42968</v>
      </c>
      <c r="B2426" s="10">
        <v>15.88</v>
      </c>
      <c r="C2426" s="9">
        <v>116.14032</v>
      </c>
      <c r="D2426" s="9">
        <v>152.87136000000001</v>
      </c>
    </row>
    <row r="2427" spans="1:4" x14ac:dyDescent="0.25">
      <c r="A2427" s="2">
        <v>42969</v>
      </c>
      <c r="B2427" s="10">
        <v>16.149999999999999</v>
      </c>
      <c r="C2427" s="9">
        <v>307.13040000000001</v>
      </c>
      <c r="D2427" s="9">
        <v>216.19488000000001</v>
      </c>
    </row>
    <row r="2428" spans="1:4" x14ac:dyDescent="0.25">
      <c r="A2428" s="2">
        <v>42970</v>
      </c>
      <c r="B2428" s="10">
        <v>16.54</v>
      </c>
      <c r="C2428" s="9">
        <v>368.83968000000004</v>
      </c>
      <c r="D2428" s="9">
        <v>237.66144</v>
      </c>
    </row>
    <row r="2429" spans="1:4" x14ac:dyDescent="0.25">
      <c r="A2429" s="2">
        <v>42971</v>
      </c>
      <c r="B2429" s="10">
        <v>16.95</v>
      </c>
      <c r="C2429" s="9">
        <v>369.63264000000004</v>
      </c>
      <c r="D2429" s="9">
        <v>234.54624000000001</v>
      </c>
    </row>
    <row r="2430" spans="1:4" x14ac:dyDescent="0.25">
      <c r="A2430" s="2">
        <v>42972</v>
      </c>
      <c r="B2430" s="10">
        <v>17.16</v>
      </c>
      <c r="C2430" s="9">
        <v>323.78255999999999</v>
      </c>
      <c r="D2430" s="9">
        <v>249.92400000000001</v>
      </c>
    </row>
    <row r="2431" spans="1:4" x14ac:dyDescent="0.25">
      <c r="A2431" s="2">
        <v>42973</v>
      </c>
      <c r="B2431" s="10">
        <v>17.239999999999998</v>
      </c>
      <c r="C2431" s="9">
        <v>292.65888000000001</v>
      </c>
      <c r="D2431" s="9">
        <v>264.99024000000003</v>
      </c>
    </row>
    <row r="2432" spans="1:4" x14ac:dyDescent="0.25">
      <c r="A2432" s="2">
        <v>42974</v>
      </c>
      <c r="B2432" s="10">
        <v>17.36</v>
      </c>
      <c r="C2432" s="9">
        <v>305.45952</v>
      </c>
      <c r="D2432" s="9">
        <v>265.18848000000003</v>
      </c>
    </row>
    <row r="2433" spans="1:4" x14ac:dyDescent="0.25">
      <c r="A2433" s="2">
        <v>42975</v>
      </c>
      <c r="B2433" s="10">
        <v>17.579999999999998</v>
      </c>
      <c r="C2433" s="9">
        <v>341.65248000000003</v>
      </c>
      <c r="D2433" s="9">
        <v>265.69824</v>
      </c>
    </row>
    <row r="2434" spans="1:4" x14ac:dyDescent="0.25">
      <c r="A2434" s="2">
        <v>42976</v>
      </c>
      <c r="B2434" s="10">
        <v>18.23</v>
      </c>
      <c r="C2434" s="9">
        <v>468.4128</v>
      </c>
      <c r="D2434" s="9">
        <v>252.13296000000003</v>
      </c>
    </row>
    <row r="2435" spans="1:4" x14ac:dyDescent="0.25">
      <c r="A2435" s="2">
        <v>42977</v>
      </c>
      <c r="B2435" s="10">
        <v>19.7</v>
      </c>
      <c r="C2435" s="9">
        <v>783.89760000000001</v>
      </c>
      <c r="D2435" s="9">
        <v>301.57968</v>
      </c>
    </row>
    <row r="2436" spans="1:4" x14ac:dyDescent="0.25">
      <c r="A2436" s="2">
        <v>42978</v>
      </c>
      <c r="B2436" s="10">
        <v>21.21</v>
      </c>
      <c r="C2436" s="9">
        <v>783.78432000000009</v>
      </c>
      <c r="D2436" s="9">
        <v>284.95584000000002</v>
      </c>
    </row>
    <row r="2437" spans="1:4" x14ac:dyDescent="0.25">
      <c r="A2437" s="2">
        <v>42979</v>
      </c>
      <c r="B2437" s="10">
        <v>21.96</v>
      </c>
      <c r="C2437" s="9">
        <v>563.39808000000005</v>
      </c>
      <c r="D2437" s="9">
        <v>314.38032000000004</v>
      </c>
    </row>
    <row r="2438" spans="1:4" x14ac:dyDescent="0.25">
      <c r="A2438" s="2">
        <v>42980</v>
      </c>
      <c r="B2438" s="10">
        <v>22.19</v>
      </c>
      <c r="C2438" s="9">
        <v>350.17680000000001</v>
      </c>
      <c r="D2438" s="9">
        <v>271.56048000000004</v>
      </c>
    </row>
    <row r="2439" spans="1:4" x14ac:dyDescent="0.25">
      <c r="A2439" s="2">
        <v>42981</v>
      </c>
      <c r="B2439" s="10">
        <v>22.54</v>
      </c>
      <c r="C2439" s="9">
        <v>229.1088</v>
      </c>
      <c r="D2439" s="9">
        <v>229.1088</v>
      </c>
    </row>
    <row r="2440" spans="1:4" x14ac:dyDescent="0.25">
      <c r="A2440" s="2">
        <v>42982</v>
      </c>
      <c r="B2440" s="10">
        <v>22.89</v>
      </c>
      <c r="C2440" s="9">
        <v>228.34416000000002</v>
      </c>
      <c r="D2440" s="9">
        <v>228.34416000000002</v>
      </c>
    </row>
    <row r="2441" spans="1:4" x14ac:dyDescent="0.25">
      <c r="A2441" s="2">
        <v>42983</v>
      </c>
      <c r="B2441" s="10">
        <v>23.09</v>
      </c>
      <c r="C2441" s="9">
        <v>169.83504000000002</v>
      </c>
      <c r="D2441" s="9">
        <v>169.83504000000002</v>
      </c>
    </row>
    <row r="2442" spans="1:4" x14ac:dyDescent="0.25">
      <c r="A2442" s="2">
        <v>42984</v>
      </c>
      <c r="B2442" s="10">
        <v>23.93</v>
      </c>
      <c r="C2442" s="9">
        <v>170.54304000000002</v>
      </c>
      <c r="D2442" s="9">
        <v>170.54304000000002</v>
      </c>
    </row>
    <row r="2443" spans="1:4" x14ac:dyDescent="0.25">
      <c r="A2443" s="2">
        <v>42985</v>
      </c>
      <c r="B2443" s="10">
        <v>24.5</v>
      </c>
      <c r="C2443" s="9">
        <v>172.35552000000001</v>
      </c>
      <c r="D2443" s="9">
        <v>172.35552000000001</v>
      </c>
    </row>
    <row r="2444" spans="1:4" x14ac:dyDescent="0.25">
      <c r="A2444" s="2">
        <v>42986</v>
      </c>
      <c r="B2444" s="10">
        <v>24.84</v>
      </c>
      <c r="C2444" s="9">
        <v>173.14848000000001</v>
      </c>
      <c r="D2444" s="9">
        <v>173.14848000000001</v>
      </c>
    </row>
    <row r="2445" spans="1:4" x14ac:dyDescent="0.25">
      <c r="A2445" s="2">
        <v>42987</v>
      </c>
      <c r="B2445" s="10">
        <v>25.34</v>
      </c>
      <c r="C2445" s="9">
        <v>342.24720000000002</v>
      </c>
      <c r="D2445" s="9">
        <v>173.79984000000002</v>
      </c>
    </row>
    <row r="2446" spans="1:4" x14ac:dyDescent="0.25">
      <c r="A2446" s="2">
        <v>42988</v>
      </c>
      <c r="B2446" s="10">
        <v>25.89</v>
      </c>
      <c r="C2446" s="9">
        <v>361.10831999999999</v>
      </c>
      <c r="D2446" s="9">
        <v>174.98928000000001</v>
      </c>
    </row>
    <row r="2447" spans="1:4" x14ac:dyDescent="0.25">
      <c r="A2447" s="2">
        <v>42989</v>
      </c>
      <c r="B2447" s="10">
        <v>26.24</v>
      </c>
      <c r="C2447" s="9">
        <v>283.90800000000002</v>
      </c>
      <c r="D2447" s="9">
        <v>166.86144000000002</v>
      </c>
    </row>
    <row r="2448" spans="1:4" x14ac:dyDescent="0.25">
      <c r="A2448" s="2">
        <v>42990</v>
      </c>
      <c r="B2448" s="10">
        <v>26.42</v>
      </c>
      <c r="C2448" s="9">
        <v>228.59904</v>
      </c>
      <c r="D2448" s="9">
        <v>167.28624000000002</v>
      </c>
    </row>
    <row r="2449" spans="1:4" x14ac:dyDescent="0.25">
      <c r="A2449" s="2">
        <v>42991</v>
      </c>
      <c r="B2449" s="10">
        <v>26.46</v>
      </c>
      <c r="C2449" s="9">
        <v>185.52432000000002</v>
      </c>
      <c r="D2449" s="9">
        <v>167.42784</v>
      </c>
    </row>
    <row r="2450" spans="1:4" x14ac:dyDescent="0.25">
      <c r="A2450" s="2">
        <v>42992</v>
      </c>
      <c r="B2450" s="10">
        <v>26.13</v>
      </c>
      <c r="C2450" s="9">
        <v>152.81471999999999</v>
      </c>
      <c r="D2450" s="9">
        <v>255.64464000000001</v>
      </c>
    </row>
    <row r="2451" spans="1:4" x14ac:dyDescent="0.25">
      <c r="A2451" s="2">
        <v>42993</v>
      </c>
      <c r="B2451" s="10">
        <v>25.59</v>
      </c>
      <c r="C2451" s="9">
        <v>101.61216</v>
      </c>
      <c r="D2451" s="9">
        <v>277.87584000000004</v>
      </c>
    </row>
    <row r="2452" spans="1:4" x14ac:dyDescent="0.25">
      <c r="A2452" s="2">
        <v>42994</v>
      </c>
      <c r="B2452" s="10">
        <v>25.07</v>
      </c>
      <c r="C2452" s="9">
        <v>113.02512</v>
      </c>
      <c r="D2452" s="9">
        <v>279.12191999999999</v>
      </c>
    </row>
    <row r="2453" spans="1:4" x14ac:dyDescent="0.25">
      <c r="A2453" s="2">
        <v>42995</v>
      </c>
      <c r="B2453" s="10">
        <v>24.63</v>
      </c>
      <c r="C2453" s="9">
        <v>113.39328</v>
      </c>
      <c r="D2453" s="9">
        <v>164.08608000000001</v>
      </c>
    </row>
    <row r="2454" spans="1:4" x14ac:dyDescent="0.25">
      <c r="A2454" s="2">
        <v>42996</v>
      </c>
      <c r="B2454" s="10">
        <v>24.38</v>
      </c>
      <c r="C2454" s="9">
        <v>157.48752000000002</v>
      </c>
      <c r="D2454" s="9">
        <v>238.48272</v>
      </c>
    </row>
    <row r="2455" spans="1:4" x14ac:dyDescent="0.25">
      <c r="A2455" s="2">
        <v>42997</v>
      </c>
      <c r="B2455" s="10">
        <v>24.54</v>
      </c>
      <c r="C2455" s="9">
        <v>290.22336000000001</v>
      </c>
      <c r="D2455" s="9">
        <v>232.33728000000002</v>
      </c>
    </row>
    <row r="2456" spans="1:4" x14ac:dyDescent="0.25">
      <c r="A2456" s="2">
        <v>42998</v>
      </c>
      <c r="B2456" s="10">
        <v>25.25</v>
      </c>
      <c r="C2456" s="9">
        <v>429.33120000000002</v>
      </c>
      <c r="D2456" s="9">
        <v>156.89279999999999</v>
      </c>
    </row>
    <row r="2457" spans="1:4" x14ac:dyDescent="0.25">
      <c r="A2457" s="2">
        <v>42999</v>
      </c>
      <c r="B2457" s="10">
        <v>26.55</v>
      </c>
      <c r="C2457" s="9">
        <v>536.29584</v>
      </c>
      <c r="D2457" s="9">
        <v>106.51152</v>
      </c>
    </row>
    <row r="2458" spans="1:4" x14ac:dyDescent="0.25">
      <c r="A2458" s="2">
        <v>43000</v>
      </c>
      <c r="B2458" s="10">
        <v>27.35</v>
      </c>
      <c r="C2458" s="9">
        <v>396.98976000000005</v>
      </c>
      <c r="D2458" s="9">
        <v>167.45616000000001</v>
      </c>
    </row>
    <row r="2459" spans="1:4" x14ac:dyDescent="0.25">
      <c r="A2459" s="2">
        <v>43001</v>
      </c>
      <c r="B2459" s="10">
        <v>27.57</v>
      </c>
      <c r="C2459" s="9">
        <v>245.61936</v>
      </c>
      <c r="D2459" s="9">
        <v>167.99424000000002</v>
      </c>
    </row>
    <row r="2460" spans="1:4" x14ac:dyDescent="0.25">
      <c r="A2460" s="2">
        <v>43002</v>
      </c>
      <c r="B2460" s="10">
        <v>27.62</v>
      </c>
      <c r="C2460" s="9">
        <v>186.62880000000001</v>
      </c>
      <c r="D2460" s="9">
        <v>168.07920000000001</v>
      </c>
    </row>
    <row r="2461" spans="1:4" x14ac:dyDescent="0.25">
      <c r="A2461" s="2">
        <v>43003</v>
      </c>
      <c r="B2461" s="10">
        <v>27.57</v>
      </c>
      <c r="C2461" s="9">
        <v>157.09104000000002</v>
      </c>
      <c r="D2461" s="9">
        <v>168.05088000000001</v>
      </c>
    </row>
    <row r="2462" spans="1:4" x14ac:dyDescent="0.25">
      <c r="A2462" s="2">
        <v>43004</v>
      </c>
      <c r="B2462" s="10">
        <v>28.03</v>
      </c>
      <c r="C2462" s="9">
        <v>290.33663999999999</v>
      </c>
      <c r="D2462" s="9">
        <v>137.83344</v>
      </c>
    </row>
    <row r="2463" spans="1:4" x14ac:dyDescent="0.25">
      <c r="A2463" s="2">
        <v>43005</v>
      </c>
      <c r="B2463" s="10">
        <v>28.58</v>
      </c>
      <c r="C2463" s="9">
        <v>283.36992000000004</v>
      </c>
      <c r="D2463" s="9">
        <v>90.680640000000011</v>
      </c>
    </row>
    <row r="2464" spans="1:4" x14ac:dyDescent="0.25">
      <c r="A2464" s="2">
        <v>43006</v>
      </c>
      <c r="B2464" s="10">
        <v>29.28</v>
      </c>
      <c r="C2464" s="9">
        <v>278.44224000000003</v>
      </c>
      <c r="D2464" s="9">
        <v>43.839359999999999</v>
      </c>
    </row>
    <row r="2465" spans="1:4" x14ac:dyDescent="0.25">
      <c r="A2465" s="2">
        <v>43007</v>
      </c>
      <c r="B2465" s="10">
        <v>30.17</v>
      </c>
      <c r="C2465" s="9">
        <v>340.1232</v>
      </c>
      <c r="D2465" s="9">
        <v>44.405760000000001</v>
      </c>
    </row>
    <row r="2466" spans="1:4" x14ac:dyDescent="0.25">
      <c r="A2466" s="2">
        <v>43008</v>
      </c>
      <c r="B2466" s="10">
        <v>30.81</v>
      </c>
      <c r="C2466" s="9">
        <v>256.18272000000002</v>
      </c>
      <c r="D2466" s="9">
        <v>44.858879999999999</v>
      </c>
    </row>
    <row r="2467" spans="1:4" x14ac:dyDescent="0.25">
      <c r="A2467" s="2">
        <v>43009</v>
      </c>
      <c r="B2467" s="10">
        <v>31.17</v>
      </c>
      <c r="C2467" s="9">
        <v>169.86336</v>
      </c>
      <c r="D2467" s="9">
        <v>45.198720000000002</v>
      </c>
    </row>
    <row r="2468" spans="1:4" x14ac:dyDescent="0.25">
      <c r="A2468" s="2">
        <v>43010</v>
      </c>
      <c r="B2468" s="10">
        <v>31.17</v>
      </c>
      <c r="C2468" s="9">
        <v>106.65312</v>
      </c>
      <c r="D2468" s="9">
        <v>110.64624000000001</v>
      </c>
    </row>
    <row r="2469" spans="1:4" x14ac:dyDescent="0.25">
      <c r="A2469" s="2">
        <v>43011</v>
      </c>
      <c r="B2469" s="10">
        <v>31.32</v>
      </c>
      <c r="C2469" s="9">
        <v>158.11056000000002</v>
      </c>
      <c r="D2469" s="9">
        <v>104.07600000000001</v>
      </c>
    </row>
    <row r="2470" spans="1:4" x14ac:dyDescent="0.25">
      <c r="A2470" s="2">
        <v>43012</v>
      </c>
      <c r="B2470" s="10">
        <v>31.62</v>
      </c>
      <c r="C2470" s="9">
        <v>175.21584000000001</v>
      </c>
      <c r="D2470" s="9">
        <v>72.357600000000005</v>
      </c>
    </row>
    <row r="2471" spans="1:4" x14ac:dyDescent="0.25">
      <c r="A2471" s="2">
        <v>43013</v>
      </c>
      <c r="B2471" s="10">
        <v>31.87</v>
      </c>
      <c r="C2471" s="9">
        <v>160.60272000000001</v>
      </c>
      <c r="D2471" s="9">
        <v>72.78240000000001</v>
      </c>
    </row>
    <row r="2472" spans="1:4" x14ac:dyDescent="0.25">
      <c r="A2472" s="2">
        <v>43014</v>
      </c>
      <c r="B2472" s="10">
        <v>32.229999999999997</v>
      </c>
      <c r="C2472" s="9">
        <v>195.18144000000001</v>
      </c>
      <c r="D2472" s="9">
        <v>73.150559999999999</v>
      </c>
    </row>
    <row r="2473" spans="1:4" x14ac:dyDescent="0.25">
      <c r="A2473" s="2">
        <v>43015</v>
      </c>
      <c r="B2473" s="10">
        <v>32.549999999999997</v>
      </c>
      <c r="C2473" s="9">
        <v>213.53280000000001</v>
      </c>
      <c r="D2473" s="9">
        <v>101.49888</v>
      </c>
    </row>
    <row r="2474" spans="1:4" x14ac:dyDescent="0.25">
      <c r="A2474" s="2">
        <v>43016</v>
      </c>
      <c r="B2474" s="10">
        <v>32.74</v>
      </c>
      <c r="C2474" s="9">
        <v>167.08800000000002</v>
      </c>
      <c r="D2474" s="9">
        <v>101.75376</v>
      </c>
    </row>
    <row r="2475" spans="1:4" x14ac:dyDescent="0.25">
      <c r="A2475" s="2">
        <v>43017</v>
      </c>
      <c r="B2475" s="10">
        <v>32.869999999999997</v>
      </c>
      <c r="C2475" s="9">
        <v>151.93680000000001</v>
      </c>
      <c r="D2475" s="9">
        <v>102.15024000000001</v>
      </c>
    </row>
    <row r="2476" spans="1:4" x14ac:dyDescent="0.25">
      <c r="A2476" s="2">
        <v>43018</v>
      </c>
      <c r="B2476" s="10">
        <v>32.99</v>
      </c>
      <c r="C2476" s="9">
        <v>145.19664</v>
      </c>
      <c r="D2476" s="9">
        <v>102.20688</v>
      </c>
    </row>
    <row r="2477" spans="1:4" x14ac:dyDescent="0.25">
      <c r="A2477" s="2">
        <v>43019</v>
      </c>
      <c r="B2477" s="10">
        <v>33.36</v>
      </c>
      <c r="C2477" s="9">
        <v>220.72608000000002</v>
      </c>
      <c r="D2477" s="9">
        <v>92.379840000000002</v>
      </c>
    </row>
    <row r="2478" spans="1:4" x14ac:dyDescent="0.25">
      <c r="A2478" s="2">
        <v>43020</v>
      </c>
      <c r="B2478" s="10">
        <v>33.74</v>
      </c>
      <c r="C2478" s="9">
        <v>165.81360000000001</v>
      </c>
      <c r="D2478" s="9">
        <v>37.467359999999999</v>
      </c>
    </row>
    <row r="2479" spans="1:4" x14ac:dyDescent="0.25">
      <c r="A2479" s="2">
        <v>43021</v>
      </c>
      <c r="B2479" s="10">
        <v>34.119999999999997</v>
      </c>
      <c r="C2479" s="9">
        <v>146.15952000000001</v>
      </c>
      <c r="D2479" s="9">
        <v>15.12288</v>
      </c>
    </row>
    <row r="2480" spans="1:4" x14ac:dyDescent="0.25">
      <c r="A2480" s="2">
        <v>43022</v>
      </c>
      <c r="B2480" s="10">
        <v>34.450000000000003</v>
      </c>
      <c r="C2480" s="9">
        <v>129.2808</v>
      </c>
      <c r="D2480" s="9">
        <v>15.349440000000001</v>
      </c>
    </row>
    <row r="2481" spans="1:4" x14ac:dyDescent="0.25">
      <c r="A2481" s="2">
        <v>43023</v>
      </c>
      <c r="B2481" s="10">
        <v>34.81</v>
      </c>
      <c r="C2481" s="9">
        <v>140.12736000000001</v>
      </c>
      <c r="D2481" s="9">
        <v>15.68928</v>
      </c>
    </row>
    <row r="2482" spans="1:4" x14ac:dyDescent="0.25">
      <c r="A2482" s="2">
        <v>43024</v>
      </c>
      <c r="B2482" s="10">
        <v>35.19</v>
      </c>
      <c r="C2482" s="9">
        <v>146.78256000000002</v>
      </c>
      <c r="D2482" s="9">
        <v>16.114080000000001</v>
      </c>
    </row>
    <row r="2483" spans="1:4" x14ac:dyDescent="0.25">
      <c r="A2483" s="2">
        <v>43025</v>
      </c>
      <c r="B2483" s="10">
        <v>35.520000000000003</v>
      </c>
      <c r="C2483" s="9">
        <v>129.39408</v>
      </c>
      <c r="D2483" s="9">
        <v>16.368960000000001</v>
      </c>
    </row>
    <row r="2484" spans="1:4" x14ac:dyDescent="0.25">
      <c r="A2484" s="2">
        <v>43026</v>
      </c>
      <c r="B2484" s="10">
        <v>35.520000000000003</v>
      </c>
      <c r="C2484" s="9">
        <v>129.39408</v>
      </c>
      <c r="D2484" s="9">
        <v>16.368960000000001</v>
      </c>
    </row>
    <row r="2485" spans="1:4" x14ac:dyDescent="0.25">
      <c r="A2485" s="2">
        <v>43027</v>
      </c>
      <c r="B2485" s="10">
        <v>35.94</v>
      </c>
      <c r="C2485" s="9">
        <v>69.072479999999999</v>
      </c>
      <c r="D2485" s="9">
        <v>16.878720000000001</v>
      </c>
    </row>
    <row r="2486" spans="1:4" x14ac:dyDescent="0.25">
      <c r="A2486" s="2">
        <v>43028</v>
      </c>
      <c r="B2486" s="10">
        <v>36.049999999999997</v>
      </c>
      <c r="C2486" s="9">
        <v>59.755200000000002</v>
      </c>
      <c r="D2486" s="9">
        <v>17.303520000000002</v>
      </c>
    </row>
    <row r="2487" spans="1:4" x14ac:dyDescent="0.25">
      <c r="A2487" s="2">
        <v>43029</v>
      </c>
      <c r="B2487" s="10">
        <v>36.159999999999997</v>
      </c>
      <c r="C2487" s="9">
        <v>59.755200000000002</v>
      </c>
      <c r="D2487" s="9">
        <v>17.303520000000002</v>
      </c>
    </row>
    <row r="2488" spans="1:4" x14ac:dyDescent="0.25">
      <c r="A2488" s="2">
        <v>43030</v>
      </c>
      <c r="B2488" s="10">
        <v>36.229999999999997</v>
      </c>
      <c r="C2488" s="9">
        <v>45.113759999999999</v>
      </c>
      <c r="D2488" s="9">
        <v>17.303520000000002</v>
      </c>
    </row>
    <row r="2489" spans="1:4" x14ac:dyDescent="0.25">
      <c r="A2489" s="2">
        <v>43031</v>
      </c>
      <c r="B2489" s="10">
        <v>36.29</v>
      </c>
      <c r="C2489" s="9">
        <v>45.113759999999999</v>
      </c>
      <c r="D2489" s="9">
        <v>17.303520000000002</v>
      </c>
    </row>
    <row r="2490" spans="1:4" x14ac:dyDescent="0.25">
      <c r="A2490" s="2">
        <v>43032</v>
      </c>
      <c r="B2490" s="10">
        <v>36.21</v>
      </c>
      <c r="C2490" s="9">
        <v>24.440160000000002</v>
      </c>
      <c r="D2490" s="9">
        <v>47.889120000000005</v>
      </c>
    </row>
    <row r="2491" spans="1:4" x14ac:dyDescent="0.25">
      <c r="A2491" s="2">
        <v>43033</v>
      </c>
      <c r="B2491" s="10">
        <v>35.94</v>
      </c>
      <c r="C2491" s="9">
        <v>45.878399999999999</v>
      </c>
      <c r="D2491" s="9">
        <v>127.92144</v>
      </c>
    </row>
    <row r="2492" spans="1:4" x14ac:dyDescent="0.25">
      <c r="A2492" s="2">
        <v>43034</v>
      </c>
      <c r="B2492" s="10">
        <v>35.619999999999997</v>
      </c>
      <c r="C2492" s="9">
        <v>40.780799999999999</v>
      </c>
      <c r="D2492" s="9">
        <v>138.82464000000002</v>
      </c>
    </row>
    <row r="2493" spans="1:4" x14ac:dyDescent="0.25">
      <c r="A2493" s="2">
        <v>43035</v>
      </c>
      <c r="B2493" s="10">
        <v>35.29</v>
      </c>
      <c r="C2493" s="9">
        <v>39.704640000000005</v>
      </c>
      <c r="D2493" s="9">
        <v>141.37344000000002</v>
      </c>
    </row>
    <row r="2494" spans="1:4" x14ac:dyDescent="0.25">
      <c r="A2494" s="2">
        <v>43036</v>
      </c>
      <c r="B2494" s="10">
        <v>35.07</v>
      </c>
      <c r="C2494" s="9">
        <v>78.021600000000007</v>
      </c>
      <c r="D2494" s="9">
        <v>143.8656</v>
      </c>
    </row>
    <row r="2495" spans="1:4" x14ac:dyDescent="0.25">
      <c r="A2495" s="2">
        <v>43037</v>
      </c>
      <c r="B2495" s="10">
        <v>34.79</v>
      </c>
      <c r="C2495" s="9">
        <v>56.781600000000005</v>
      </c>
      <c r="D2495" s="9">
        <v>143.72400000000002</v>
      </c>
    </row>
    <row r="2496" spans="1:4" x14ac:dyDescent="0.25">
      <c r="A2496" s="2">
        <v>43038</v>
      </c>
      <c r="B2496" s="10">
        <v>34.5</v>
      </c>
      <c r="C2496" s="9">
        <v>54.487680000000005</v>
      </c>
      <c r="D2496" s="9">
        <v>143.29920000000001</v>
      </c>
    </row>
    <row r="2497" spans="1:4" x14ac:dyDescent="0.25">
      <c r="A2497" s="2">
        <v>43039</v>
      </c>
      <c r="B2497" s="10">
        <v>34.24</v>
      </c>
      <c r="C2497" s="9">
        <v>59.92512</v>
      </c>
      <c r="D2497" s="9">
        <v>141.76992000000001</v>
      </c>
    </row>
    <row r="2498" spans="1:4" x14ac:dyDescent="0.25">
      <c r="A2498" s="2">
        <v>43040</v>
      </c>
      <c r="B2498" s="10">
        <v>33.96</v>
      </c>
      <c r="C2498" s="9">
        <v>54.629280000000001</v>
      </c>
      <c r="D2498" s="9">
        <v>139.98576</v>
      </c>
    </row>
    <row r="2499" spans="1:4" x14ac:dyDescent="0.25">
      <c r="A2499" s="2">
        <v>43041</v>
      </c>
      <c r="B2499" s="10">
        <v>33.67</v>
      </c>
      <c r="C2499" s="9">
        <v>50.74944</v>
      </c>
      <c r="D2499" s="9">
        <v>139.9008</v>
      </c>
    </row>
    <row r="2500" spans="1:4" x14ac:dyDescent="0.25">
      <c r="A2500" s="2">
        <v>43042</v>
      </c>
      <c r="B2500" s="10">
        <v>33.409999999999997</v>
      </c>
      <c r="C2500" s="9">
        <v>58.622400000000006</v>
      </c>
      <c r="D2500" s="9">
        <v>139.56095999999999</v>
      </c>
    </row>
    <row r="2501" spans="1:4" x14ac:dyDescent="0.25">
      <c r="A2501" s="2">
        <v>43043</v>
      </c>
      <c r="B2501" s="10">
        <v>33.19</v>
      </c>
      <c r="C2501" s="9">
        <v>55.988640000000004</v>
      </c>
      <c r="D2501" s="9">
        <v>126.70368000000001</v>
      </c>
    </row>
    <row r="2502" spans="1:4" x14ac:dyDescent="0.25">
      <c r="A2502" s="2">
        <v>43044</v>
      </c>
      <c r="B2502" s="10">
        <v>33.01</v>
      </c>
      <c r="C2502" s="9">
        <v>59.953440000000001</v>
      </c>
      <c r="D2502" s="9">
        <v>113.61984000000001</v>
      </c>
    </row>
    <row r="2503" spans="1:4" x14ac:dyDescent="0.25">
      <c r="A2503" s="2">
        <v>43045</v>
      </c>
      <c r="B2503" s="10">
        <v>32.86</v>
      </c>
      <c r="C2503" s="9">
        <v>70.176960000000008</v>
      </c>
      <c r="D2503" s="9">
        <v>113.59152</v>
      </c>
    </row>
    <row r="2504" spans="1:4" x14ac:dyDescent="0.25">
      <c r="A2504" s="2">
        <v>43046</v>
      </c>
      <c r="B2504" s="10">
        <v>32.76</v>
      </c>
      <c r="C2504" s="9">
        <v>83.855519999999999</v>
      </c>
      <c r="D2504" s="9">
        <v>113.59152</v>
      </c>
    </row>
    <row r="2505" spans="1:4" x14ac:dyDescent="0.25">
      <c r="A2505" s="2">
        <v>43047</v>
      </c>
      <c r="B2505" s="10">
        <v>32.72</v>
      </c>
      <c r="C2505" s="9">
        <v>68.760959999999997</v>
      </c>
      <c r="D2505" s="9">
        <v>77.964960000000005</v>
      </c>
    </row>
    <row r="2506" spans="1:4" x14ac:dyDescent="0.25">
      <c r="A2506" s="2">
        <v>43048</v>
      </c>
      <c r="B2506" s="10">
        <v>32.79</v>
      </c>
      <c r="C2506" s="9">
        <v>65.475840000000005</v>
      </c>
      <c r="D2506" s="9">
        <v>37.410720000000005</v>
      </c>
    </row>
    <row r="2507" spans="1:4" x14ac:dyDescent="0.25">
      <c r="A2507" s="2">
        <v>43049</v>
      </c>
      <c r="B2507" s="10">
        <v>32.9</v>
      </c>
      <c r="C2507" s="9">
        <v>76.209119999999999</v>
      </c>
      <c r="D2507" s="9">
        <v>34.210560000000001</v>
      </c>
    </row>
    <row r="2508" spans="1:4" x14ac:dyDescent="0.25">
      <c r="A2508" s="2">
        <v>43050</v>
      </c>
      <c r="B2508" s="10">
        <v>33.04</v>
      </c>
      <c r="C2508" s="9">
        <v>83.034240000000011</v>
      </c>
      <c r="D2508" s="9">
        <v>34.210560000000001</v>
      </c>
    </row>
    <row r="2509" spans="1:4" x14ac:dyDescent="0.25">
      <c r="A2509" s="2">
        <v>43051</v>
      </c>
      <c r="B2509" s="10">
        <v>33.15</v>
      </c>
      <c r="C2509" s="9">
        <v>76.237440000000007</v>
      </c>
      <c r="D2509" s="9">
        <v>34.238880000000002</v>
      </c>
    </row>
    <row r="2510" spans="1:4" x14ac:dyDescent="0.25">
      <c r="A2510" s="2">
        <v>43052</v>
      </c>
      <c r="B2510" s="10">
        <v>33.31</v>
      </c>
      <c r="C2510" s="9">
        <v>90.000960000000006</v>
      </c>
      <c r="D2510" s="9">
        <v>34.352160000000005</v>
      </c>
    </row>
    <row r="2511" spans="1:4" x14ac:dyDescent="0.25">
      <c r="A2511" s="2">
        <v>43053</v>
      </c>
      <c r="B2511" s="10">
        <v>33.479999999999997</v>
      </c>
      <c r="C2511" s="9">
        <v>83.74224000000001</v>
      </c>
      <c r="D2511" s="9">
        <v>24.72336</v>
      </c>
    </row>
    <row r="2512" spans="1:4" x14ac:dyDescent="0.25">
      <c r="A2512" s="2">
        <v>43054</v>
      </c>
      <c r="B2512" s="10">
        <v>33.619999999999997</v>
      </c>
      <c r="C2512" s="9">
        <v>66.976799999999997</v>
      </c>
      <c r="D2512" s="9">
        <v>14.783040000000002</v>
      </c>
    </row>
    <row r="2513" spans="1:4" x14ac:dyDescent="0.25">
      <c r="A2513" s="2">
        <v>43055</v>
      </c>
      <c r="B2513" s="10">
        <v>33.729999999999997</v>
      </c>
      <c r="C2513" s="9">
        <v>53.326560000000001</v>
      </c>
      <c r="D2513" s="9">
        <v>14.783040000000002</v>
      </c>
    </row>
    <row r="2514" spans="1:4" x14ac:dyDescent="0.25">
      <c r="A2514" s="2">
        <v>43056</v>
      </c>
      <c r="B2514" s="10">
        <v>33.82</v>
      </c>
      <c r="C2514" s="9">
        <v>50.636160000000004</v>
      </c>
      <c r="D2514" s="9">
        <v>15.12288</v>
      </c>
    </row>
    <row r="2515" spans="1:4" x14ac:dyDescent="0.25">
      <c r="A2515" s="2">
        <v>43057</v>
      </c>
      <c r="B2515" s="10">
        <v>33.86</v>
      </c>
      <c r="C2515" s="9">
        <v>33.729120000000002</v>
      </c>
      <c r="D2515" s="9">
        <v>15.207840000000001</v>
      </c>
    </row>
    <row r="2516" spans="1:4" x14ac:dyDescent="0.25">
      <c r="A2516" s="2">
        <v>43058</v>
      </c>
      <c r="B2516" s="10">
        <v>33.9</v>
      </c>
      <c r="C2516" s="9">
        <v>30.21744</v>
      </c>
      <c r="D2516" s="9">
        <v>15.207840000000001</v>
      </c>
    </row>
    <row r="2517" spans="1:4" x14ac:dyDescent="0.25">
      <c r="A2517" s="2">
        <v>43059</v>
      </c>
      <c r="B2517" s="10">
        <v>33.909999999999997</v>
      </c>
      <c r="C2517" s="9">
        <v>23.2224</v>
      </c>
      <c r="D2517" s="9">
        <v>15.207840000000001</v>
      </c>
    </row>
    <row r="2518" spans="1:4" x14ac:dyDescent="0.25">
      <c r="A2518" s="2">
        <v>43060</v>
      </c>
      <c r="B2518" s="10">
        <v>33.799999999999997</v>
      </c>
      <c r="C2518" s="9">
        <v>27.385440000000003</v>
      </c>
      <c r="D2518" s="9">
        <v>57.857760000000006</v>
      </c>
    </row>
    <row r="2519" spans="1:4" x14ac:dyDescent="0.25">
      <c r="A2519" s="2">
        <v>43061</v>
      </c>
      <c r="B2519" s="10">
        <v>33.5</v>
      </c>
      <c r="C2519" s="9">
        <v>33.559200000000004</v>
      </c>
      <c r="D2519" s="9">
        <v>128.34623999999999</v>
      </c>
    </row>
    <row r="2520" spans="1:4" x14ac:dyDescent="0.25">
      <c r="A2520" s="2">
        <v>43062</v>
      </c>
      <c r="B2520" s="10">
        <v>33.200000000000003</v>
      </c>
      <c r="C2520" s="9">
        <v>33.474240000000002</v>
      </c>
      <c r="D2520" s="9">
        <v>128.11968000000002</v>
      </c>
    </row>
    <row r="2521" spans="1:4" x14ac:dyDescent="0.25">
      <c r="A2521" s="2">
        <v>43063</v>
      </c>
      <c r="B2521" s="10">
        <v>32.83</v>
      </c>
      <c r="C2521" s="9">
        <v>22.599360000000001</v>
      </c>
      <c r="D2521" s="9">
        <v>137.69184000000001</v>
      </c>
    </row>
    <row r="2522" spans="1:4" x14ac:dyDescent="0.25">
      <c r="A2522" s="2">
        <v>43064</v>
      </c>
      <c r="B2522" s="10">
        <v>32.43</v>
      </c>
      <c r="C2522" s="9">
        <v>17.9832</v>
      </c>
      <c r="D2522" s="9">
        <v>144.43200000000002</v>
      </c>
    </row>
    <row r="2523" spans="1:4" x14ac:dyDescent="0.25">
      <c r="A2523" s="2">
        <v>43065</v>
      </c>
      <c r="B2523" s="10">
        <v>32.020000000000003</v>
      </c>
      <c r="C2523" s="9">
        <v>15.12288</v>
      </c>
      <c r="D2523" s="9">
        <v>144.20544000000001</v>
      </c>
    </row>
    <row r="2524" spans="1:4" x14ac:dyDescent="0.25">
      <c r="A2524" s="2">
        <v>43066</v>
      </c>
      <c r="B2524" s="10">
        <v>31.64</v>
      </c>
      <c r="C2524" s="9">
        <v>21.948</v>
      </c>
      <c r="D2524" s="9">
        <v>143.75232</v>
      </c>
    </row>
    <row r="2525" spans="1:4" x14ac:dyDescent="0.25">
      <c r="A2525" s="2">
        <v>43067</v>
      </c>
      <c r="B2525" s="10">
        <v>31.25</v>
      </c>
      <c r="C2525" s="9">
        <v>20.588640000000002</v>
      </c>
      <c r="D2525" s="9">
        <v>143.41248000000002</v>
      </c>
    </row>
    <row r="2526" spans="1:4" x14ac:dyDescent="0.25">
      <c r="A2526" s="2">
        <v>43068</v>
      </c>
      <c r="B2526" s="10">
        <v>30.87</v>
      </c>
      <c r="C2526" s="9">
        <v>23.533920000000002</v>
      </c>
      <c r="D2526" s="9">
        <v>143.07264000000001</v>
      </c>
    </row>
    <row r="2527" spans="1:4" x14ac:dyDescent="0.25">
      <c r="A2527" s="2">
        <v>43069</v>
      </c>
      <c r="B2527" s="10">
        <v>30.51</v>
      </c>
      <c r="C2527" s="9">
        <v>25.318080000000002</v>
      </c>
      <c r="D2527" s="9">
        <v>139.9008</v>
      </c>
    </row>
    <row r="2528" spans="1:4" x14ac:dyDescent="0.25">
      <c r="A2528" s="2">
        <v>43070</v>
      </c>
      <c r="B2528" s="10">
        <v>30.16</v>
      </c>
      <c r="C2528" s="9">
        <v>26.309280000000001</v>
      </c>
      <c r="D2528" s="9">
        <v>136.89888000000002</v>
      </c>
    </row>
    <row r="2529" spans="1:4" x14ac:dyDescent="0.25">
      <c r="A2529" s="2">
        <v>43071</v>
      </c>
      <c r="B2529" s="10">
        <v>29.87</v>
      </c>
      <c r="C2529" s="9">
        <v>45.481920000000002</v>
      </c>
      <c r="D2529" s="9">
        <v>136.67232000000001</v>
      </c>
    </row>
    <row r="2530" spans="1:4" x14ac:dyDescent="0.25">
      <c r="A2530" s="2">
        <v>43072</v>
      </c>
      <c r="B2530" s="10">
        <v>29.69</v>
      </c>
      <c r="C2530" s="9">
        <v>44.150880000000001</v>
      </c>
      <c r="D2530" s="9">
        <v>99.941280000000006</v>
      </c>
    </row>
    <row r="2531" spans="1:4" x14ac:dyDescent="0.25">
      <c r="A2531" s="2">
        <v>43073</v>
      </c>
      <c r="B2531" s="10">
        <v>29.52</v>
      </c>
      <c r="C2531" s="9">
        <v>43.641120000000001</v>
      </c>
      <c r="D2531" s="9">
        <v>95.466720000000009</v>
      </c>
    </row>
    <row r="2532" spans="1:4" x14ac:dyDescent="0.25">
      <c r="A2532" s="2">
        <v>43074</v>
      </c>
      <c r="B2532" s="10">
        <v>29.42</v>
      </c>
      <c r="C2532" s="9">
        <v>61.114560000000004</v>
      </c>
      <c r="D2532" s="9">
        <v>91.218720000000005</v>
      </c>
    </row>
    <row r="2533" spans="1:4" x14ac:dyDescent="0.25">
      <c r="A2533" s="2">
        <v>43075</v>
      </c>
      <c r="B2533" s="10">
        <v>29.33</v>
      </c>
      <c r="C2533" s="9">
        <v>65.164320000000004</v>
      </c>
      <c r="D2533" s="9">
        <v>89.094720000000009</v>
      </c>
    </row>
    <row r="2534" spans="1:4" x14ac:dyDescent="0.25">
      <c r="A2534" s="2">
        <v>43076</v>
      </c>
      <c r="B2534" s="10">
        <v>29.39</v>
      </c>
      <c r="C2534" s="9">
        <v>34.125599999999999</v>
      </c>
      <c r="D2534" s="9">
        <v>11.55456</v>
      </c>
    </row>
    <row r="2535" spans="1:4" x14ac:dyDescent="0.25">
      <c r="A2535" s="2">
        <v>43077</v>
      </c>
      <c r="B2535" s="10">
        <v>29.45</v>
      </c>
      <c r="C2535" s="9">
        <v>37.2408</v>
      </c>
      <c r="D2535" s="9">
        <v>11.55456</v>
      </c>
    </row>
    <row r="2536" spans="1:4" x14ac:dyDescent="0.25">
      <c r="A2536" s="2">
        <v>43078</v>
      </c>
      <c r="B2536" s="10">
        <v>29.49</v>
      </c>
      <c r="C2536" s="9">
        <v>27.951840000000001</v>
      </c>
      <c r="D2536" s="9">
        <v>11.55456</v>
      </c>
    </row>
    <row r="2537" spans="1:4" x14ac:dyDescent="0.25">
      <c r="A2537" s="2">
        <v>43079</v>
      </c>
      <c r="B2537" s="10">
        <v>29.52</v>
      </c>
      <c r="C2537" s="9">
        <v>24.836640000000003</v>
      </c>
      <c r="D2537" s="9">
        <v>11.55456</v>
      </c>
    </row>
    <row r="2538" spans="1:4" x14ac:dyDescent="0.25">
      <c r="A2538" s="2">
        <v>43080</v>
      </c>
      <c r="B2538" s="10">
        <v>29.55</v>
      </c>
      <c r="C2538" s="9">
        <v>24.836640000000003</v>
      </c>
      <c r="D2538" s="9">
        <v>11.55456</v>
      </c>
    </row>
    <row r="2539" spans="1:4" x14ac:dyDescent="0.25">
      <c r="A2539" s="2">
        <v>43081</v>
      </c>
      <c r="B2539" s="10">
        <v>29.58</v>
      </c>
      <c r="C2539" s="9">
        <v>24.836640000000003</v>
      </c>
      <c r="D2539" s="9">
        <v>11.55456</v>
      </c>
    </row>
    <row r="2540" spans="1:4" x14ac:dyDescent="0.25">
      <c r="A2540" s="2">
        <v>43082</v>
      </c>
      <c r="B2540" s="10">
        <v>29.59</v>
      </c>
      <c r="C2540" s="9">
        <v>18.63456</v>
      </c>
      <c r="D2540" s="9">
        <v>11.55456</v>
      </c>
    </row>
    <row r="2541" spans="1:4" x14ac:dyDescent="0.25">
      <c r="A2541" s="2">
        <v>43083</v>
      </c>
      <c r="B2541" s="10">
        <v>29.61</v>
      </c>
      <c r="C2541" s="9">
        <v>21.749760000000002</v>
      </c>
      <c r="D2541" s="9">
        <v>11.55456</v>
      </c>
    </row>
    <row r="2542" spans="1:4" x14ac:dyDescent="0.25">
      <c r="A2542" s="2">
        <v>43084</v>
      </c>
      <c r="B2542" s="10">
        <v>29.61</v>
      </c>
      <c r="C2542" s="9">
        <v>15.547680000000001</v>
      </c>
      <c r="D2542" s="9">
        <v>11.55456</v>
      </c>
    </row>
    <row r="2543" spans="1:4" x14ac:dyDescent="0.25">
      <c r="A2543" s="2">
        <v>43085</v>
      </c>
      <c r="B2543" s="10">
        <v>29.61</v>
      </c>
      <c r="C2543" s="9">
        <v>18.63456</v>
      </c>
      <c r="D2543" s="9">
        <v>11.55456</v>
      </c>
    </row>
    <row r="2544" spans="1:4" x14ac:dyDescent="0.25">
      <c r="A2544" s="2">
        <v>43086</v>
      </c>
      <c r="B2544" s="10">
        <v>29.61</v>
      </c>
      <c r="C2544" s="9">
        <v>12.43248</v>
      </c>
      <c r="D2544" s="9">
        <v>11.55456</v>
      </c>
    </row>
    <row r="2545" spans="1:4" x14ac:dyDescent="0.25">
      <c r="A2545" s="2">
        <v>43087</v>
      </c>
      <c r="B2545" s="10">
        <v>29.59</v>
      </c>
      <c r="C2545" s="9">
        <v>9.345600000000001</v>
      </c>
      <c r="D2545" s="9">
        <v>11.55456</v>
      </c>
    </row>
    <row r="2546" spans="1:4" x14ac:dyDescent="0.25">
      <c r="A2546" s="2">
        <v>43088</v>
      </c>
      <c r="B2546" s="10">
        <v>29.57</v>
      </c>
      <c r="C2546" s="9">
        <v>9.345600000000001</v>
      </c>
      <c r="D2546" s="9">
        <v>11.55456</v>
      </c>
    </row>
    <row r="2547" spans="1:4" x14ac:dyDescent="0.25">
      <c r="A2547" s="2">
        <v>43089</v>
      </c>
      <c r="B2547" s="10">
        <v>29.57</v>
      </c>
      <c r="C2547" s="9">
        <v>9.345600000000001</v>
      </c>
      <c r="D2547" s="9">
        <v>11.55456</v>
      </c>
    </row>
    <row r="2548" spans="1:4" x14ac:dyDescent="0.25">
      <c r="A2548" s="2">
        <v>43090</v>
      </c>
      <c r="B2548" s="10">
        <v>29.29</v>
      </c>
      <c r="C2548" s="9">
        <v>11.129760000000001</v>
      </c>
      <c r="D2548" s="9">
        <v>91.162080000000003</v>
      </c>
    </row>
    <row r="2549" spans="1:4" x14ac:dyDescent="0.25">
      <c r="A2549" s="2">
        <v>43091</v>
      </c>
      <c r="B2549" s="10">
        <v>29.01</v>
      </c>
      <c r="C2549" s="9">
        <v>10.84656</v>
      </c>
      <c r="D2549" s="9">
        <v>100.16784</v>
      </c>
    </row>
    <row r="2550" spans="1:4" x14ac:dyDescent="0.25">
      <c r="A2550" s="2">
        <v>43092</v>
      </c>
      <c r="B2550" s="10">
        <v>28.7</v>
      </c>
      <c r="C2550" s="9">
        <v>10.02528</v>
      </c>
      <c r="D2550" s="9">
        <v>107.78592</v>
      </c>
    </row>
    <row r="2551" spans="1:4" x14ac:dyDescent="0.25">
      <c r="A2551" s="2">
        <v>43093</v>
      </c>
      <c r="B2551" s="10">
        <v>28.4</v>
      </c>
      <c r="C2551" s="9">
        <v>11.29968</v>
      </c>
      <c r="D2551" s="9">
        <v>107.55936000000001</v>
      </c>
    </row>
    <row r="2552" spans="1:4" x14ac:dyDescent="0.25">
      <c r="A2552" s="2">
        <v>43094</v>
      </c>
      <c r="B2552" s="10">
        <v>28.09</v>
      </c>
      <c r="C2552" s="9">
        <v>11.073120000000001</v>
      </c>
      <c r="D2552" s="9">
        <v>107.33280000000001</v>
      </c>
    </row>
    <row r="2553" spans="1:4" x14ac:dyDescent="0.25">
      <c r="A2553" s="2">
        <v>43095</v>
      </c>
      <c r="B2553" s="10">
        <v>27.74</v>
      </c>
      <c r="C2553" s="9">
        <v>10.95984</v>
      </c>
      <c r="D2553" s="9">
        <v>121.18128</v>
      </c>
    </row>
    <row r="2554" spans="1:4" x14ac:dyDescent="0.25">
      <c r="A2554" s="2">
        <v>43096</v>
      </c>
      <c r="B2554" s="10">
        <v>27.39</v>
      </c>
      <c r="C2554" s="9">
        <v>9.2889600000000012</v>
      </c>
      <c r="D2554" s="9">
        <v>120.9264</v>
      </c>
    </row>
    <row r="2555" spans="1:4" x14ac:dyDescent="0.25">
      <c r="A2555" s="2">
        <v>43097</v>
      </c>
      <c r="B2555" s="10">
        <v>27.02</v>
      </c>
      <c r="C2555" s="9">
        <v>10.3368</v>
      </c>
      <c r="D2555" s="9">
        <v>127.8648</v>
      </c>
    </row>
    <row r="2556" spans="1:4" x14ac:dyDescent="0.25">
      <c r="A2556" s="2">
        <v>43098</v>
      </c>
      <c r="B2556" s="10">
        <v>26.63</v>
      </c>
      <c r="C2556" s="9">
        <v>8.4110399999999998</v>
      </c>
      <c r="D2556" s="9">
        <v>134.83152000000001</v>
      </c>
    </row>
    <row r="2557" spans="1:4" x14ac:dyDescent="0.25">
      <c r="A2557" s="2">
        <v>43099</v>
      </c>
      <c r="B2557" s="10">
        <v>26.23</v>
      </c>
      <c r="C2557" s="9">
        <v>8.4676799999999997</v>
      </c>
      <c r="D2557" s="9">
        <v>134.63328000000001</v>
      </c>
    </row>
    <row r="2558" spans="1:4" x14ac:dyDescent="0.25">
      <c r="A2558" s="2">
        <v>43100</v>
      </c>
      <c r="B2558" s="10">
        <v>25.83</v>
      </c>
      <c r="C2558" s="9">
        <v>7.7313600000000005</v>
      </c>
      <c r="D2558" s="9">
        <v>134.49168</v>
      </c>
    </row>
    <row r="2559" spans="1:4" x14ac:dyDescent="0.25">
      <c r="A2559" s="2">
        <v>43101</v>
      </c>
      <c r="B2559" s="10">
        <v>25.55</v>
      </c>
      <c r="C2559" s="9">
        <v>8.2411200000000004</v>
      </c>
      <c r="D2559" s="9">
        <v>97.562400000000011</v>
      </c>
    </row>
    <row r="2560" spans="1:4" x14ac:dyDescent="0.25">
      <c r="A2560" s="2">
        <v>43102</v>
      </c>
      <c r="B2560" s="10">
        <v>25.4</v>
      </c>
      <c r="C2560" s="9">
        <v>6.5419200000000002</v>
      </c>
      <c r="D2560" s="9">
        <v>53.439840000000004</v>
      </c>
    </row>
    <row r="2561" spans="1:4" x14ac:dyDescent="0.25">
      <c r="A2561" s="2">
        <v>43103</v>
      </c>
      <c r="B2561" s="10">
        <v>25.38</v>
      </c>
      <c r="C2561" s="9">
        <v>7.4764800000000005</v>
      </c>
      <c r="D2561" s="9">
        <v>9.4588800000000006</v>
      </c>
    </row>
    <row r="2562" spans="1:4" x14ac:dyDescent="0.25">
      <c r="A2562" s="2">
        <v>43104</v>
      </c>
      <c r="B2562" s="10">
        <v>25.36</v>
      </c>
      <c r="C2562" s="9">
        <v>7.4764800000000005</v>
      </c>
      <c r="D2562" s="9">
        <v>9.4588800000000006</v>
      </c>
    </row>
    <row r="2563" spans="1:4" x14ac:dyDescent="0.25">
      <c r="A2563" s="2">
        <v>43105</v>
      </c>
      <c r="B2563" s="10">
        <v>25.34</v>
      </c>
      <c r="C2563" s="9">
        <v>4.6728000000000005</v>
      </c>
      <c r="D2563" s="9">
        <v>9.4588800000000006</v>
      </c>
    </row>
    <row r="2564" spans="1:4" x14ac:dyDescent="0.25">
      <c r="A2564" s="2">
        <v>43106</v>
      </c>
      <c r="B2564" s="10">
        <v>25.32</v>
      </c>
      <c r="C2564" s="9">
        <v>7.4764800000000005</v>
      </c>
      <c r="D2564" s="9">
        <v>9.4588800000000006</v>
      </c>
    </row>
    <row r="2565" spans="1:4" x14ac:dyDescent="0.25">
      <c r="A2565" s="2">
        <v>43107</v>
      </c>
      <c r="B2565" s="10">
        <v>25.3</v>
      </c>
      <c r="C2565" s="9">
        <v>7.4764800000000005</v>
      </c>
      <c r="D2565" s="9">
        <v>9.4588800000000006</v>
      </c>
    </row>
    <row r="2566" spans="1:4" x14ac:dyDescent="0.25">
      <c r="A2566" s="2">
        <v>43108</v>
      </c>
      <c r="B2566" s="10">
        <v>25.28</v>
      </c>
      <c r="C2566" s="9">
        <v>4.6728000000000005</v>
      </c>
      <c r="D2566" s="9">
        <v>9.4588800000000006</v>
      </c>
    </row>
    <row r="2567" spans="1:4" x14ac:dyDescent="0.25">
      <c r="A2567" s="2">
        <v>43109</v>
      </c>
      <c r="B2567" s="10">
        <v>25.25</v>
      </c>
      <c r="C2567" s="9">
        <v>4.6728000000000005</v>
      </c>
      <c r="D2567" s="9">
        <v>9.4588800000000006</v>
      </c>
    </row>
    <row r="2568" spans="1:4" x14ac:dyDescent="0.25">
      <c r="A2568" s="2">
        <v>43110</v>
      </c>
      <c r="B2568" s="10">
        <v>25.24</v>
      </c>
      <c r="C2568" s="9">
        <v>7.3915200000000008</v>
      </c>
      <c r="D2568" s="9">
        <v>9.37392</v>
      </c>
    </row>
    <row r="2569" spans="1:4" x14ac:dyDescent="0.25">
      <c r="A2569" s="2">
        <v>43111</v>
      </c>
      <c r="B2569" s="10">
        <v>25.22</v>
      </c>
      <c r="C2569" s="9">
        <v>7.3632</v>
      </c>
      <c r="D2569" s="9">
        <v>9.3172800000000002</v>
      </c>
    </row>
    <row r="2570" spans="1:4" x14ac:dyDescent="0.25">
      <c r="A2570" s="2">
        <v>43112</v>
      </c>
      <c r="B2570" s="10">
        <v>25.19</v>
      </c>
      <c r="C2570" s="9">
        <v>4.6161599999999998</v>
      </c>
      <c r="D2570" s="9">
        <v>9.3172800000000002</v>
      </c>
    </row>
    <row r="2571" spans="1:4" x14ac:dyDescent="0.25">
      <c r="A2571" s="2">
        <v>43113</v>
      </c>
      <c r="B2571" s="10">
        <v>25.18</v>
      </c>
      <c r="C2571" s="9">
        <v>7.3632</v>
      </c>
      <c r="D2571" s="9">
        <v>9.3172800000000002</v>
      </c>
    </row>
    <row r="2572" spans="1:4" x14ac:dyDescent="0.25">
      <c r="A2572" s="2">
        <v>43114</v>
      </c>
      <c r="B2572" s="10">
        <v>24.99</v>
      </c>
      <c r="C2572" s="9">
        <v>5.8905600000000007</v>
      </c>
      <c r="D2572" s="9">
        <v>62.587200000000003</v>
      </c>
    </row>
    <row r="2573" spans="1:4" x14ac:dyDescent="0.25">
      <c r="A2573" s="2">
        <v>43115</v>
      </c>
      <c r="B2573" s="10">
        <v>24.63</v>
      </c>
      <c r="C2573" s="9">
        <v>4.55952</v>
      </c>
      <c r="D2573" s="9">
        <v>121.46448000000001</v>
      </c>
    </row>
    <row r="2574" spans="1:4" x14ac:dyDescent="0.25">
      <c r="A2574" s="2">
        <v>43116</v>
      </c>
      <c r="B2574" s="10">
        <v>24.26</v>
      </c>
      <c r="C2574" s="9">
        <v>5.8056000000000001</v>
      </c>
      <c r="D2574" s="9">
        <v>121.43616</v>
      </c>
    </row>
    <row r="2575" spans="1:4" x14ac:dyDescent="0.25">
      <c r="A2575" s="2">
        <v>43117</v>
      </c>
      <c r="B2575" s="10">
        <v>23.9</v>
      </c>
      <c r="C2575" s="9">
        <v>4.4462400000000004</v>
      </c>
      <c r="D2575" s="9">
        <v>121.37952</v>
      </c>
    </row>
    <row r="2576" spans="1:4" x14ac:dyDescent="0.25">
      <c r="A2576" s="2">
        <v>43118</v>
      </c>
      <c r="B2576" s="10">
        <v>23.53</v>
      </c>
      <c r="C2576" s="9">
        <v>4.8710399999999998</v>
      </c>
      <c r="D2576" s="9">
        <v>121.23792</v>
      </c>
    </row>
    <row r="2577" spans="1:4" x14ac:dyDescent="0.25">
      <c r="A2577" s="2">
        <v>43119</v>
      </c>
      <c r="B2577" s="10">
        <v>23.14</v>
      </c>
      <c r="C2577" s="9">
        <v>5.2958400000000001</v>
      </c>
      <c r="D2577" s="9">
        <v>129.7056</v>
      </c>
    </row>
    <row r="2578" spans="1:4" x14ac:dyDescent="0.25">
      <c r="A2578" s="2">
        <v>43120</v>
      </c>
      <c r="B2578" s="10">
        <v>22.76</v>
      </c>
      <c r="C2578" s="9">
        <v>3.9931200000000002</v>
      </c>
      <c r="D2578" s="9">
        <v>125.40096000000001</v>
      </c>
    </row>
    <row r="2579" spans="1:4" x14ac:dyDescent="0.25">
      <c r="A2579" s="2">
        <v>43121</v>
      </c>
      <c r="B2579" s="10">
        <v>22.4</v>
      </c>
      <c r="C2579" s="9">
        <v>4.8427199999999999</v>
      </c>
      <c r="D2579" s="9">
        <v>121.01136000000001</v>
      </c>
    </row>
    <row r="2580" spans="1:4" x14ac:dyDescent="0.25">
      <c r="A2580" s="2">
        <v>43122</v>
      </c>
      <c r="B2580" s="10">
        <v>22.04</v>
      </c>
      <c r="C2580" s="9">
        <v>4.8144</v>
      </c>
      <c r="D2580" s="9">
        <v>120.95472000000001</v>
      </c>
    </row>
    <row r="2581" spans="1:4" x14ac:dyDescent="0.25">
      <c r="A2581" s="2">
        <v>43123</v>
      </c>
      <c r="B2581" s="10">
        <v>21.67</v>
      </c>
      <c r="C2581" s="9">
        <v>5.32416</v>
      </c>
      <c r="D2581" s="9">
        <v>120.95472000000001</v>
      </c>
    </row>
    <row r="2582" spans="1:4" x14ac:dyDescent="0.25">
      <c r="A2582" s="2">
        <v>43124</v>
      </c>
      <c r="B2582" s="10">
        <v>21.36</v>
      </c>
      <c r="C2582" s="9">
        <v>4.4179200000000005</v>
      </c>
      <c r="D2582" s="9">
        <v>105.20880000000001</v>
      </c>
    </row>
    <row r="2583" spans="1:4" x14ac:dyDescent="0.25">
      <c r="A2583" s="2">
        <v>43125</v>
      </c>
      <c r="B2583" s="10">
        <v>21.2</v>
      </c>
      <c r="C2583" s="9">
        <v>5.32416</v>
      </c>
      <c r="D2583" s="9">
        <v>53.609760000000001</v>
      </c>
    </row>
    <row r="2584" spans="1:4" x14ac:dyDescent="0.25">
      <c r="A2584" s="2">
        <v>43126</v>
      </c>
      <c r="B2584" s="10">
        <v>21.17</v>
      </c>
      <c r="C2584" s="9">
        <v>4.5312000000000001</v>
      </c>
      <c r="D2584" s="9">
        <v>11.271360000000001</v>
      </c>
    </row>
    <row r="2585" spans="1:4" x14ac:dyDescent="0.25">
      <c r="A2585" s="2">
        <v>43127</v>
      </c>
      <c r="B2585" s="10">
        <v>21.14</v>
      </c>
      <c r="C2585" s="9">
        <v>4.5312000000000001</v>
      </c>
      <c r="D2585" s="9">
        <v>11.271360000000001</v>
      </c>
    </row>
    <row r="2586" spans="1:4" x14ac:dyDescent="0.25">
      <c r="A2586" s="2">
        <v>43128</v>
      </c>
      <c r="B2586" s="10">
        <v>21.11</v>
      </c>
      <c r="C2586" s="9">
        <v>4.5312000000000001</v>
      </c>
      <c r="D2586" s="9">
        <v>11.271360000000001</v>
      </c>
    </row>
    <row r="2587" spans="1:4" x14ac:dyDescent="0.25">
      <c r="A2587" s="2">
        <v>43129</v>
      </c>
      <c r="B2587" s="10">
        <v>21.08</v>
      </c>
      <c r="C2587" s="9">
        <v>4.5312000000000001</v>
      </c>
      <c r="D2587" s="9">
        <v>11.271360000000001</v>
      </c>
    </row>
    <row r="2588" spans="1:4" x14ac:dyDescent="0.25">
      <c r="A2588" s="2">
        <v>43130</v>
      </c>
      <c r="B2588" s="10">
        <v>21.06</v>
      </c>
      <c r="C2588" s="9">
        <v>6.9384000000000006</v>
      </c>
      <c r="D2588" s="9">
        <v>11.271360000000001</v>
      </c>
    </row>
    <row r="2589" spans="1:4" x14ac:dyDescent="0.25">
      <c r="A2589" s="2">
        <v>43131</v>
      </c>
      <c r="B2589" s="10">
        <v>21.04</v>
      </c>
      <c r="C2589" s="9">
        <v>6.9384000000000006</v>
      </c>
      <c r="D2589" s="9">
        <v>11.271360000000001</v>
      </c>
    </row>
    <row r="2590" spans="1:4" x14ac:dyDescent="0.25">
      <c r="A2590" s="2">
        <v>43132</v>
      </c>
      <c r="B2590" s="10">
        <v>21.02</v>
      </c>
      <c r="C2590" s="9">
        <v>6.9384000000000006</v>
      </c>
      <c r="D2590" s="9">
        <v>11.271360000000001</v>
      </c>
    </row>
    <row r="2591" spans="1:4" x14ac:dyDescent="0.25">
      <c r="A2591" s="2">
        <v>43133</v>
      </c>
      <c r="B2591" s="10">
        <v>20.99</v>
      </c>
      <c r="C2591" s="9">
        <v>4.2763200000000001</v>
      </c>
      <c r="D2591" s="9">
        <v>11.271360000000001</v>
      </c>
    </row>
    <row r="2592" spans="1:4" x14ac:dyDescent="0.25">
      <c r="A2592" s="2">
        <v>43134</v>
      </c>
      <c r="B2592" s="10">
        <v>20.96</v>
      </c>
      <c r="C2592" s="9">
        <v>4.2763200000000001</v>
      </c>
      <c r="D2592" s="9">
        <v>11.271360000000001</v>
      </c>
    </row>
    <row r="2593" spans="1:4" x14ac:dyDescent="0.25">
      <c r="A2593" s="2">
        <v>43135</v>
      </c>
      <c r="B2593" s="10">
        <v>20.93</v>
      </c>
      <c r="C2593" s="9">
        <v>4.5312000000000001</v>
      </c>
      <c r="D2593" s="9">
        <v>11.271360000000001</v>
      </c>
    </row>
    <row r="2594" spans="1:4" x14ac:dyDescent="0.25">
      <c r="A2594" s="2">
        <v>43136</v>
      </c>
      <c r="B2594" s="10">
        <v>20.9</v>
      </c>
      <c r="C2594" s="9">
        <v>4.5312000000000001</v>
      </c>
      <c r="D2594" s="9">
        <v>11.271360000000001</v>
      </c>
    </row>
    <row r="2595" spans="1:4" x14ac:dyDescent="0.25">
      <c r="A2595" s="2">
        <v>43137</v>
      </c>
      <c r="B2595" s="10">
        <v>20.75</v>
      </c>
      <c r="C2595" s="9">
        <v>5.5507200000000001</v>
      </c>
      <c r="D2595" s="9">
        <v>53.156640000000003</v>
      </c>
    </row>
    <row r="2596" spans="1:4" x14ac:dyDescent="0.25">
      <c r="A2596" s="2">
        <v>43138</v>
      </c>
      <c r="B2596" s="10">
        <v>20.38</v>
      </c>
      <c r="C2596" s="9">
        <v>5.1542400000000006</v>
      </c>
      <c r="D2596" s="9">
        <v>123.39024000000001</v>
      </c>
    </row>
    <row r="2597" spans="1:4" x14ac:dyDescent="0.25">
      <c r="A2597" s="2">
        <v>43139</v>
      </c>
      <c r="B2597" s="10">
        <v>20.010000000000002</v>
      </c>
      <c r="C2597" s="9">
        <v>4.4179200000000005</v>
      </c>
      <c r="D2597" s="9">
        <v>123.3336</v>
      </c>
    </row>
    <row r="2598" spans="1:4" x14ac:dyDescent="0.25">
      <c r="A2598" s="2">
        <v>43140</v>
      </c>
      <c r="B2598" s="10">
        <v>19.63</v>
      </c>
      <c r="C2598" s="9">
        <v>3.79488</v>
      </c>
      <c r="D2598" s="9">
        <v>123.27696</v>
      </c>
    </row>
    <row r="2599" spans="1:4" x14ac:dyDescent="0.25">
      <c r="A2599" s="2">
        <v>43141</v>
      </c>
      <c r="B2599" s="10">
        <v>19.260000000000002</v>
      </c>
      <c r="C2599" s="9">
        <v>5.1825600000000005</v>
      </c>
      <c r="D2599" s="9">
        <v>123.24864000000001</v>
      </c>
    </row>
    <row r="2600" spans="1:4" x14ac:dyDescent="0.25">
      <c r="A2600" s="2">
        <v>43142</v>
      </c>
      <c r="B2600" s="10">
        <v>18.899999999999999</v>
      </c>
      <c r="C2600" s="9">
        <v>4.8993600000000006</v>
      </c>
      <c r="D2600" s="9">
        <v>123.10704000000001</v>
      </c>
    </row>
    <row r="2601" spans="1:4" x14ac:dyDescent="0.25">
      <c r="A2601" s="2">
        <v>43143</v>
      </c>
      <c r="B2601" s="10">
        <v>18.52</v>
      </c>
      <c r="C2601" s="9">
        <v>3.5966400000000003</v>
      </c>
      <c r="D2601" s="9">
        <v>122.96544</v>
      </c>
    </row>
    <row r="2602" spans="1:4" x14ac:dyDescent="0.25">
      <c r="A2602" s="2">
        <v>43144</v>
      </c>
      <c r="B2602" s="10">
        <v>18.149999999999999</v>
      </c>
      <c r="C2602" s="9">
        <v>4.0780799999999999</v>
      </c>
      <c r="D2602" s="9">
        <v>122.9088</v>
      </c>
    </row>
    <row r="2603" spans="1:4" x14ac:dyDescent="0.25">
      <c r="A2603" s="2">
        <v>43145</v>
      </c>
      <c r="B2603" s="10">
        <v>17.79</v>
      </c>
      <c r="C2603" s="9">
        <v>4.7294400000000003</v>
      </c>
      <c r="D2603" s="9">
        <v>122.85216000000001</v>
      </c>
    </row>
    <row r="2604" spans="1:4" x14ac:dyDescent="0.25">
      <c r="A2604" s="2">
        <v>43146</v>
      </c>
      <c r="B2604" s="10">
        <v>17.41</v>
      </c>
      <c r="C2604" s="9">
        <v>3.54</v>
      </c>
      <c r="D2604" s="9">
        <v>122.79552000000001</v>
      </c>
    </row>
    <row r="2605" spans="1:4" x14ac:dyDescent="0.25">
      <c r="A2605" s="2">
        <v>43147</v>
      </c>
      <c r="B2605" s="10">
        <v>17.11</v>
      </c>
      <c r="C2605" s="9">
        <v>4.7860800000000001</v>
      </c>
      <c r="D2605" s="9">
        <v>102.49008000000001</v>
      </c>
    </row>
    <row r="2606" spans="1:4" x14ac:dyDescent="0.25">
      <c r="A2606" s="2">
        <v>43148</v>
      </c>
      <c r="B2606" s="10">
        <v>16.850000000000001</v>
      </c>
      <c r="C2606" s="9">
        <v>5.4374400000000005</v>
      </c>
      <c r="D2606" s="9">
        <v>88.698239999999998</v>
      </c>
    </row>
    <row r="2607" spans="1:4" x14ac:dyDescent="0.25">
      <c r="A2607" s="2">
        <v>43149</v>
      </c>
      <c r="B2607" s="10">
        <v>16.55</v>
      </c>
      <c r="C2607" s="9">
        <v>3.79488</v>
      </c>
      <c r="D2607" s="9">
        <v>99.289920000000009</v>
      </c>
    </row>
    <row r="2608" spans="1:4" x14ac:dyDescent="0.25">
      <c r="A2608" s="2">
        <v>43150</v>
      </c>
      <c r="B2608" s="10">
        <v>16.239999999999998</v>
      </c>
      <c r="C2608" s="9">
        <v>3.93648</v>
      </c>
      <c r="D2608" s="9">
        <v>102.68832</v>
      </c>
    </row>
    <row r="2609" spans="1:4" x14ac:dyDescent="0.25">
      <c r="A2609" s="2">
        <v>43151</v>
      </c>
      <c r="B2609" s="10">
        <v>16.05</v>
      </c>
      <c r="C2609" s="9">
        <v>5.06928</v>
      </c>
      <c r="D2609" s="9">
        <v>64.11648000000001</v>
      </c>
    </row>
    <row r="2610" spans="1:4" x14ac:dyDescent="0.25">
      <c r="A2610" s="2">
        <v>43152</v>
      </c>
      <c r="B2610" s="10">
        <v>16.03</v>
      </c>
      <c r="C2610" s="9">
        <v>4.6728000000000005</v>
      </c>
      <c r="D2610" s="9">
        <v>10.223520000000001</v>
      </c>
    </row>
    <row r="2611" spans="1:4" x14ac:dyDescent="0.25">
      <c r="A2611" s="2">
        <v>43153</v>
      </c>
      <c r="B2611" s="10">
        <v>16</v>
      </c>
      <c r="C2611" s="9">
        <v>4.6444800000000006</v>
      </c>
      <c r="D2611" s="9">
        <v>10.1952</v>
      </c>
    </row>
    <row r="2612" spans="1:4" x14ac:dyDescent="0.25">
      <c r="A2612" s="2">
        <v>43154</v>
      </c>
      <c r="B2612" s="10">
        <v>15.98</v>
      </c>
      <c r="C2612" s="9">
        <v>4.6444800000000006</v>
      </c>
      <c r="D2612" s="9">
        <v>10.1952</v>
      </c>
    </row>
    <row r="2613" spans="1:4" x14ac:dyDescent="0.25">
      <c r="A2613" s="2">
        <v>43155</v>
      </c>
      <c r="B2613" s="10">
        <v>15.95</v>
      </c>
      <c r="C2613" s="9">
        <v>4.6444800000000006</v>
      </c>
      <c r="D2613" s="9">
        <v>10.1952</v>
      </c>
    </row>
    <row r="2614" spans="1:4" x14ac:dyDescent="0.25">
      <c r="A2614" s="2">
        <v>43156</v>
      </c>
      <c r="B2614" s="10">
        <v>15.94</v>
      </c>
      <c r="C2614" s="9">
        <v>6.59856</v>
      </c>
      <c r="D2614" s="9">
        <v>10.166880000000001</v>
      </c>
    </row>
    <row r="2615" spans="1:4" x14ac:dyDescent="0.25">
      <c r="A2615" s="2">
        <v>43157</v>
      </c>
      <c r="B2615" s="10">
        <v>15.91</v>
      </c>
      <c r="C2615" s="9">
        <v>4.7577600000000002</v>
      </c>
      <c r="D2615" s="9">
        <v>10.166880000000001</v>
      </c>
    </row>
    <row r="2616" spans="1:4" x14ac:dyDescent="0.25">
      <c r="A2616" s="2">
        <v>43158</v>
      </c>
      <c r="B2616" s="10">
        <v>15.89</v>
      </c>
      <c r="C2616" s="9">
        <v>4.7294400000000003</v>
      </c>
      <c r="D2616" s="9">
        <v>10.13856</v>
      </c>
    </row>
    <row r="2617" spans="1:4" x14ac:dyDescent="0.25">
      <c r="A2617" s="2">
        <v>43159</v>
      </c>
      <c r="B2617" s="10">
        <v>15.87</v>
      </c>
      <c r="C2617" s="9">
        <v>4.7294400000000003</v>
      </c>
      <c r="D2617" s="9">
        <v>10.13856</v>
      </c>
    </row>
    <row r="2618" spans="1:4" x14ac:dyDescent="0.25">
      <c r="A2618" s="2">
        <v>43160</v>
      </c>
      <c r="B2618" s="10">
        <v>15.84</v>
      </c>
      <c r="C2618" s="9">
        <v>4.7294400000000003</v>
      </c>
      <c r="D2618" s="9">
        <v>10.13856</v>
      </c>
    </row>
    <row r="2619" spans="1:4" x14ac:dyDescent="0.25">
      <c r="A2619" s="2">
        <v>43161</v>
      </c>
      <c r="B2619" s="10">
        <v>15.82</v>
      </c>
      <c r="C2619" s="9">
        <v>4.7294400000000003</v>
      </c>
      <c r="D2619" s="9">
        <v>10.13856</v>
      </c>
    </row>
    <row r="2620" spans="1:4" x14ac:dyDescent="0.25">
      <c r="A2620" s="2">
        <v>43162</v>
      </c>
      <c r="B2620" s="10">
        <v>15.75</v>
      </c>
      <c r="C2620" s="9">
        <v>3.7099200000000003</v>
      </c>
      <c r="D2620" s="9">
        <v>24.298560000000002</v>
      </c>
    </row>
    <row r="2621" spans="1:4" x14ac:dyDescent="0.25">
      <c r="A2621" s="2">
        <v>43163</v>
      </c>
      <c r="B2621" s="10">
        <v>15.68</v>
      </c>
      <c r="C2621" s="9">
        <v>3.7099200000000003</v>
      </c>
      <c r="D2621" s="9">
        <v>24.298560000000002</v>
      </c>
    </row>
    <row r="2622" spans="1:4" x14ac:dyDescent="0.25">
      <c r="A2622" s="2">
        <v>43164</v>
      </c>
      <c r="B2622" s="10">
        <v>15.65</v>
      </c>
      <c r="C2622" s="9">
        <v>4.8993600000000006</v>
      </c>
      <c r="D2622" s="9">
        <v>10.110240000000001</v>
      </c>
    </row>
    <row r="2623" spans="1:4" x14ac:dyDescent="0.25">
      <c r="A2623" s="2">
        <v>43165</v>
      </c>
      <c r="B2623" s="10">
        <v>15.63</v>
      </c>
      <c r="C2623" s="9">
        <v>4.8993600000000006</v>
      </c>
      <c r="D2623" s="9">
        <v>10.110240000000001</v>
      </c>
    </row>
    <row r="2624" spans="1:4" x14ac:dyDescent="0.25">
      <c r="A2624" s="2">
        <v>43166</v>
      </c>
      <c r="B2624" s="10">
        <v>15.48</v>
      </c>
      <c r="C2624" s="9">
        <v>3.7382400000000002</v>
      </c>
      <c r="D2624" s="9">
        <v>51.2592</v>
      </c>
    </row>
    <row r="2625" spans="1:4" x14ac:dyDescent="0.25">
      <c r="A2625" s="2">
        <v>43167</v>
      </c>
      <c r="B2625" s="10">
        <v>15.2</v>
      </c>
      <c r="C2625" s="9">
        <v>3.9648000000000003</v>
      </c>
      <c r="D2625" s="9">
        <v>92.408160000000009</v>
      </c>
    </row>
    <row r="2626" spans="1:4" x14ac:dyDescent="0.25">
      <c r="A2626" s="2">
        <v>43168</v>
      </c>
      <c r="B2626" s="10">
        <v>14.93</v>
      </c>
      <c r="C2626" s="9">
        <v>5.0975999999999999</v>
      </c>
      <c r="D2626" s="9">
        <v>92.351520000000008</v>
      </c>
    </row>
    <row r="2627" spans="1:4" x14ac:dyDescent="0.25">
      <c r="A2627" s="2">
        <v>43169</v>
      </c>
      <c r="B2627" s="10">
        <v>14.61</v>
      </c>
      <c r="C2627" s="9">
        <v>4.1347200000000006</v>
      </c>
      <c r="D2627" s="9">
        <v>106.53984000000001</v>
      </c>
    </row>
    <row r="2628" spans="1:4" x14ac:dyDescent="0.25">
      <c r="A2628" s="2">
        <v>43170</v>
      </c>
      <c r="B2628" s="10">
        <v>14.29</v>
      </c>
      <c r="C2628" s="9">
        <v>5.4657600000000004</v>
      </c>
      <c r="D2628" s="9">
        <v>106.48320000000001</v>
      </c>
    </row>
    <row r="2629" spans="1:4" x14ac:dyDescent="0.25">
      <c r="A2629" s="2">
        <v>43171</v>
      </c>
      <c r="B2629" s="10">
        <v>13.97</v>
      </c>
      <c r="C2629" s="9">
        <v>5.2675200000000002</v>
      </c>
      <c r="D2629" s="9">
        <v>107.44608000000001</v>
      </c>
    </row>
    <row r="2630" spans="1:4" x14ac:dyDescent="0.25">
      <c r="A2630" s="2">
        <v>43172</v>
      </c>
      <c r="B2630" s="10">
        <v>13.65</v>
      </c>
      <c r="C2630" s="9">
        <v>4.3329599999999999</v>
      </c>
      <c r="D2630" s="9">
        <v>107.30448000000001</v>
      </c>
    </row>
    <row r="2631" spans="1:4" x14ac:dyDescent="0.25">
      <c r="A2631" s="2">
        <v>43173</v>
      </c>
      <c r="B2631" s="10">
        <v>13.34</v>
      </c>
      <c r="C2631" s="9">
        <v>5.2108800000000004</v>
      </c>
      <c r="D2631" s="9">
        <v>107.21952</v>
      </c>
    </row>
    <row r="2632" spans="1:4" x14ac:dyDescent="0.25">
      <c r="A2632" s="2">
        <v>43174</v>
      </c>
      <c r="B2632" s="10">
        <v>13.02</v>
      </c>
      <c r="C2632" s="9">
        <v>4.8427199999999999</v>
      </c>
      <c r="D2632" s="9">
        <v>107.07792000000001</v>
      </c>
    </row>
    <row r="2633" spans="1:4" x14ac:dyDescent="0.25">
      <c r="A2633" s="2">
        <v>43175</v>
      </c>
      <c r="B2633" s="10">
        <v>12.7</v>
      </c>
      <c r="C2633" s="9">
        <v>4.6161599999999998</v>
      </c>
      <c r="D2633" s="9">
        <v>106.96464</v>
      </c>
    </row>
    <row r="2634" spans="1:4" x14ac:dyDescent="0.25">
      <c r="A2634" s="2">
        <v>43176</v>
      </c>
      <c r="B2634" s="10">
        <v>12.44</v>
      </c>
      <c r="C2634" s="9">
        <v>5.2675200000000002</v>
      </c>
      <c r="D2634" s="9">
        <v>87.055680000000009</v>
      </c>
    </row>
    <row r="2635" spans="1:4" x14ac:dyDescent="0.25">
      <c r="A2635" s="2">
        <v>43177</v>
      </c>
      <c r="B2635" s="10">
        <v>12.19</v>
      </c>
      <c r="C2635" s="9">
        <v>5.5224000000000002</v>
      </c>
      <c r="D2635" s="9">
        <v>86.97072</v>
      </c>
    </row>
    <row r="2636" spans="1:4" x14ac:dyDescent="0.25">
      <c r="A2636" s="2">
        <v>43178</v>
      </c>
      <c r="B2636" s="10">
        <v>11.93</v>
      </c>
      <c r="C2636" s="9">
        <v>4.6161599999999998</v>
      </c>
      <c r="D2636" s="9">
        <v>86.885760000000005</v>
      </c>
    </row>
    <row r="2637" spans="1:4" x14ac:dyDescent="0.25">
      <c r="A2637" s="2">
        <v>43179</v>
      </c>
      <c r="B2637" s="10">
        <v>11.67</v>
      </c>
      <c r="C2637" s="9">
        <v>4.8993600000000006</v>
      </c>
      <c r="D2637" s="9">
        <v>86.772480000000002</v>
      </c>
    </row>
    <row r="2638" spans="1:4" x14ac:dyDescent="0.25">
      <c r="A2638" s="2">
        <v>43180</v>
      </c>
      <c r="B2638" s="10">
        <v>11.42</v>
      </c>
      <c r="C2638" s="9">
        <v>5.5224000000000002</v>
      </c>
      <c r="D2638" s="9">
        <v>86.687520000000006</v>
      </c>
    </row>
    <row r="2639" spans="1:4" x14ac:dyDescent="0.25">
      <c r="A2639" s="2">
        <v>43181</v>
      </c>
      <c r="B2639" s="10">
        <v>11.16</v>
      </c>
      <c r="C2639" s="9">
        <v>4.5878399999999999</v>
      </c>
      <c r="D2639" s="9">
        <v>86.574240000000003</v>
      </c>
    </row>
    <row r="2640" spans="1:4" x14ac:dyDescent="0.25">
      <c r="A2640" s="2">
        <v>43182</v>
      </c>
      <c r="B2640" s="10">
        <v>11.07</v>
      </c>
      <c r="C2640" s="9">
        <v>4.7860800000000001</v>
      </c>
      <c r="D2640" s="9">
        <v>32.114879999999999</v>
      </c>
    </row>
    <row r="2641" spans="1:4" x14ac:dyDescent="0.25">
      <c r="A2641" s="2">
        <v>43183</v>
      </c>
      <c r="B2641" s="10">
        <v>11.05</v>
      </c>
      <c r="C2641" s="9">
        <v>4.3612799999999998</v>
      </c>
      <c r="D2641" s="9">
        <v>9.6571200000000008</v>
      </c>
    </row>
    <row r="2642" spans="1:4" x14ac:dyDescent="0.25">
      <c r="A2642" s="2">
        <v>43184</v>
      </c>
      <c r="B2642" s="10">
        <v>11.03</v>
      </c>
      <c r="C2642" s="9">
        <v>4.3329599999999999</v>
      </c>
      <c r="D2642" s="9">
        <v>9.6288</v>
      </c>
    </row>
    <row r="2643" spans="1:4" x14ac:dyDescent="0.25">
      <c r="A2643" s="2">
        <v>43185</v>
      </c>
      <c r="B2643" s="10">
        <v>11</v>
      </c>
      <c r="C2643" s="9">
        <v>4.3329599999999999</v>
      </c>
      <c r="D2643" s="9">
        <v>9.6288</v>
      </c>
    </row>
    <row r="2644" spans="1:4" x14ac:dyDescent="0.25">
      <c r="A2644" s="2">
        <v>43186</v>
      </c>
      <c r="B2644" s="10">
        <v>10.98</v>
      </c>
      <c r="C2644" s="9">
        <v>4.30464</v>
      </c>
      <c r="D2644" s="9">
        <v>9.600480000000001</v>
      </c>
    </row>
    <row r="2645" spans="1:4" x14ac:dyDescent="0.25">
      <c r="A2645" s="2">
        <v>43187</v>
      </c>
      <c r="B2645" s="10">
        <v>10.96</v>
      </c>
      <c r="C2645" s="9">
        <v>4.30464</v>
      </c>
      <c r="D2645" s="9">
        <v>9.600480000000001</v>
      </c>
    </row>
    <row r="2646" spans="1:4" x14ac:dyDescent="0.25">
      <c r="A2646" s="2">
        <v>43188</v>
      </c>
      <c r="B2646" s="10">
        <v>10.94</v>
      </c>
      <c r="C2646" s="9">
        <v>4.30464</v>
      </c>
      <c r="D2646" s="9">
        <v>9.600480000000001</v>
      </c>
    </row>
    <row r="2647" spans="1:4" x14ac:dyDescent="0.25">
      <c r="A2647" s="2">
        <v>43189</v>
      </c>
      <c r="B2647" s="10">
        <v>10.91</v>
      </c>
      <c r="C2647" s="9">
        <v>4.2480000000000002</v>
      </c>
      <c r="D2647" s="9">
        <v>9.5438400000000012</v>
      </c>
    </row>
    <row r="2648" spans="1:4" x14ac:dyDescent="0.25">
      <c r="A2648" s="2">
        <v>43190</v>
      </c>
      <c r="B2648" s="10">
        <v>10.89</v>
      </c>
      <c r="C2648" s="9">
        <v>4.2196800000000003</v>
      </c>
      <c r="D2648" s="9">
        <v>9.5155200000000004</v>
      </c>
    </row>
    <row r="2649" spans="1:4" x14ac:dyDescent="0.25">
      <c r="A2649" s="2">
        <v>43191</v>
      </c>
      <c r="B2649" s="10">
        <v>10.87</v>
      </c>
      <c r="C2649" s="9">
        <v>4.2196800000000003</v>
      </c>
      <c r="D2649" s="9">
        <v>9.5155200000000004</v>
      </c>
    </row>
    <row r="2650" spans="1:4" x14ac:dyDescent="0.25">
      <c r="A2650" s="2">
        <v>43192</v>
      </c>
      <c r="B2650" s="10">
        <v>10.85</v>
      </c>
      <c r="C2650" s="9">
        <v>4.9276800000000005</v>
      </c>
      <c r="D2650" s="9">
        <v>9.4871999999999996</v>
      </c>
    </row>
    <row r="2651" spans="1:4" x14ac:dyDescent="0.25">
      <c r="A2651" s="2">
        <v>43193</v>
      </c>
      <c r="B2651" s="10">
        <v>10.83</v>
      </c>
      <c r="C2651" s="9">
        <v>6.34368</v>
      </c>
      <c r="D2651" s="9">
        <v>9.4305599999999998</v>
      </c>
    </row>
    <row r="2652" spans="1:4" x14ac:dyDescent="0.25">
      <c r="A2652" s="2">
        <v>43194</v>
      </c>
      <c r="B2652" s="10">
        <v>10.81</v>
      </c>
      <c r="C2652" s="9">
        <v>4.8427199999999999</v>
      </c>
      <c r="D2652" s="9">
        <v>9.4022400000000008</v>
      </c>
    </row>
    <row r="2653" spans="1:4" x14ac:dyDescent="0.25">
      <c r="A2653" s="2">
        <v>43195</v>
      </c>
      <c r="B2653" s="10">
        <v>10.78</v>
      </c>
      <c r="C2653" s="9">
        <v>4.8144</v>
      </c>
      <c r="D2653" s="9">
        <v>9.37392</v>
      </c>
    </row>
    <row r="2654" spans="1:4" x14ac:dyDescent="0.25">
      <c r="A2654" s="2">
        <v>43196</v>
      </c>
      <c r="B2654" s="10">
        <v>10.75</v>
      </c>
      <c r="C2654" s="9">
        <v>3.9081600000000001</v>
      </c>
      <c r="D2654" s="9">
        <v>14.018400000000002</v>
      </c>
    </row>
    <row r="2655" spans="1:4" x14ac:dyDescent="0.25">
      <c r="A2655" s="2">
        <v>43197</v>
      </c>
      <c r="B2655" s="10">
        <v>10.69</v>
      </c>
      <c r="C2655" s="9">
        <v>4.2763200000000001</v>
      </c>
      <c r="D2655" s="9">
        <v>18.662880000000001</v>
      </c>
    </row>
    <row r="2656" spans="1:4" x14ac:dyDescent="0.25">
      <c r="A2656" s="2">
        <v>43198</v>
      </c>
      <c r="B2656" s="10">
        <v>10.64</v>
      </c>
      <c r="C2656" s="9">
        <v>4.2480000000000002</v>
      </c>
      <c r="D2656" s="9">
        <v>18.63456</v>
      </c>
    </row>
    <row r="2657" spans="1:4" x14ac:dyDescent="0.25">
      <c r="A2657" s="2">
        <v>43199</v>
      </c>
      <c r="B2657" s="10">
        <v>10.5</v>
      </c>
      <c r="C2657" s="9">
        <v>4.5312000000000001</v>
      </c>
      <c r="D2657" s="9">
        <v>48.795360000000002</v>
      </c>
    </row>
    <row r="2658" spans="1:4" x14ac:dyDescent="0.25">
      <c r="A2658" s="2">
        <v>43200</v>
      </c>
      <c r="B2658" s="10">
        <v>10.119999999999999</v>
      </c>
      <c r="C2658" s="9">
        <v>4.3329599999999999</v>
      </c>
      <c r="D2658" s="9">
        <v>127.18512000000001</v>
      </c>
    </row>
    <row r="2659" spans="1:4" x14ac:dyDescent="0.25">
      <c r="A2659" s="2">
        <v>43201</v>
      </c>
      <c r="B2659" s="10">
        <v>9.74</v>
      </c>
      <c r="C2659" s="9">
        <v>4.4179200000000005</v>
      </c>
      <c r="D2659" s="9">
        <v>126.47712</v>
      </c>
    </row>
    <row r="2660" spans="1:4" x14ac:dyDescent="0.25">
      <c r="A2660" s="2">
        <v>43202</v>
      </c>
      <c r="B2660" s="10">
        <v>9.36</v>
      </c>
      <c r="C2660" s="9">
        <v>4.4462400000000004</v>
      </c>
      <c r="D2660" s="9">
        <v>124.26816000000001</v>
      </c>
    </row>
    <row r="2661" spans="1:4" x14ac:dyDescent="0.25">
      <c r="A2661" s="2">
        <v>43203</v>
      </c>
      <c r="B2661" s="10">
        <v>9.06</v>
      </c>
      <c r="C2661" s="9">
        <v>4.3329599999999999</v>
      </c>
      <c r="D2661" s="9">
        <v>101.83872000000001</v>
      </c>
    </row>
    <row r="2662" spans="1:4" x14ac:dyDescent="0.25">
      <c r="A2662" s="2">
        <v>43204</v>
      </c>
      <c r="B2662" s="10">
        <v>8.75</v>
      </c>
      <c r="C2662" s="9">
        <v>2.6054400000000002</v>
      </c>
      <c r="D2662" s="9">
        <v>101.47056000000001</v>
      </c>
    </row>
    <row r="2663" spans="1:4" x14ac:dyDescent="0.25">
      <c r="A2663" s="2">
        <v>43205</v>
      </c>
      <c r="B2663" s="10">
        <v>8.48</v>
      </c>
      <c r="C2663" s="9">
        <v>3.2284800000000002</v>
      </c>
      <c r="D2663" s="9">
        <v>88.018560000000008</v>
      </c>
    </row>
    <row r="2664" spans="1:4" x14ac:dyDescent="0.25">
      <c r="A2664" s="2">
        <v>43206</v>
      </c>
      <c r="B2664" s="10">
        <v>8.36</v>
      </c>
      <c r="C2664" s="9">
        <v>4.7294400000000003</v>
      </c>
      <c r="D2664" s="9">
        <v>43.329599999999999</v>
      </c>
    </row>
    <row r="2665" spans="1:4" x14ac:dyDescent="0.25">
      <c r="A2665" s="2">
        <v>43207</v>
      </c>
      <c r="B2665" s="10">
        <v>8.33</v>
      </c>
      <c r="C2665" s="9">
        <v>4.3896000000000006</v>
      </c>
      <c r="D2665" s="9">
        <v>10.365120000000001</v>
      </c>
    </row>
    <row r="2666" spans="1:4" x14ac:dyDescent="0.25">
      <c r="A2666" s="2">
        <v>43208</v>
      </c>
      <c r="B2666" s="10">
        <v>8.32</v>
      </c>
      <c r="C2666" s="9">
        <v>4.6728000000000005</v>
      </c>
      <c r="D2666" s="9">
        <v>8.2977600000000002</v>
      </c>
    </row>
    <row r="2667" spans="1:4" x14ac:dyDescent="0.25">
      <c r="A2667" s="2">
        <v>43209</v>
      </c>
      <c r="B2667" s="10">
        <v>8.3000000000000007</v>
      </c>
      <c r="C2667" s="9">
        <v>4.7577600000000002</v>
      </c>
      <c r="D2667" s="9">
        <v>8.2694400000000012</v>
      </c>
    </row>
    <row r="2668" spans="1:4" x14ac:dyDescent="0.25">
      <c r="A2668" s="2">
        <v>43210</v>
      </c>
      <c r="B2668" s="10">
        <v>8.2799999999999994</v>
      </c>
      <c r="C2668" s="9">
        <v>3.5966400000000003</v>
      </c>
      <c r="D2668" s="9">
        <v>8.2694400000000012</v>
      </c>
    </row>
    <row r="2669" spans="1:4" x14ac:dyDescent="0.25">
      <c r="A2669" s="2">
        <v>43211</v>
      </c>
      <c r="B2669" s="10">
        <v>8.27</v>
      </c>
      <c r="C2669" s="9">
        <v>7.10832</v>
      </c>
      <c r="D2669" s="9">
        <v>8.2694400000000012</v>
      </c>
    </row>
    <row r="2670" spans="1:4" x14ac:dyDescent="0.25">
      <c r="A2670" s="2">
        <v>43212</v>
      </c>
      <c r="B2670" s="10">
        <v>8.25</v>
      </c>
      <c r="C2670" s="9">
        <v>4.7577600000000002</v>
      </c>
      <c r="D2670" s="9">
        <v>8.2694400000000012</v>
      </c>
    </row>
    <row r="2671" spans="1:4" x14ac:dyDescent="0.25">
      <c r="A2671" s="2">
        <v>43213</v>
      </c>
      <c r="B2671" s="10">
        <v>8.23</v>
      </c>
      <c r="C2671" s="9">
        <v>4.7577600000000002</v>
      </c>
      <c r="D2671" s="9">
        <v>8.2694400000000012</v>
      </c>
    </row>
    <row r="2672" spans="1:4" x14ac:dyDescent="0.25">
      <c r="A2672" s="2">
        <v>43214</v>
      </c>
      <c r="B2672" s="10">
        <v>8.2100000000000009</v>
      </c>
      <c r="C2672" s="9">
        <v>4.7577600000000002</v>
      </c>
      <c r="D2672" s="9">
        <v>8.2694400000000012</v>
      </c>
    </row>
    <row r="2673" spans="1:4" x14ac:dyDescent="0.25">
      <c r="A2673" s="2">
        <v>43215</v>
      </c>
      <c r="B2673" s="10">
        <v>8.19</v>
      </c>
      <c r="C2673" s="9">
        <v>4.7294400000000003</v>
      </c>
      <c r="D2673" s="9">
        <v>8.2411200000000004</v>
      </c>
    </row>
    <row r="2674" spans="1:4" x14ac:dyDescent="0.25">
      <c r="A2674" s="2">
        <v>43216</v>
      </c>
      <c r="B2674" s="10">
        <v>8.18</v>
      </c>
      <c r="C2674" s="9">
        <v>4.7294400000000003</v>
      </c>
      <c r="D2674" s="9">
        <v>8.2411200000000004</v>
      </c>
    </row>
    <row r="2675" spans="1:4" x14ac:dyDescent="0.25">
      <c r="A2675" s="2">
        <v>43217</v>
      </c>
      <c r="B2675" s="10">
        <v>8.16</v>
      </c>
      <c r="C2675" s="9">
        <v>4.7294400000000003</v>
      </c>
      <c r="D2675" s="9">
        <v>8.2411200000000004</v>
      </c>
    </row>
    <row r="2676" spans="1:4" x14ac:dyDescent="0.25">
      <c r="A2676" s="2">
        <v>43218</v>
      </c>
      <c r="B2676" s="10">
        <v>8.14</v>
      </c>
      <c r="C2676" s="9">
        <v>4.7294400000000003</v>
      </c>
      <c r="D2676" s="9">
        <v>8.2411200000000004</v>
      </c>
    </row>
    <row r="2677" spans="1:4" x14ac:dyDescent="0.25">
      <c r="A2677" s="2">
        <v>43219</v>
      </c>
      <c r="B2677" s="10">
        <v>8.09</v>
      </c>
      <c r="C2677" s="9">
        <v>4.2480000000000002</v>
      </c>
      <c r="D2677" s="9">
        <v>17.133600000000001</v>
      </c>
    </row>
    <row r="2678" spans="1:4" x14ac:dyDescent="0.25">
      <c r="A2678" s="2">
        <v>43220</v>
      </c>
      <c r="B2678" s="10">
        <v>8.0399999999999991</v>
      </c>
      <c r="C2678" s="9">
        <v>3.6532800000000001</v>
      </c>
      <c r="D2678" s="9">
        <v>20.02224</v>
      </c>
    </row>
    <row r="2679" spans="1:4" x14ac:dyDescent="0.25">
      <c r="A2679" s="2">
        <v>43221</v>
      </c>
      <c r="B2679" s="10">
        <v>7.98</v>
      </c>
      <c r="C2679" s="9">
        <v>2.9452800000000003</v>
      </c>
      <c r="D2679" s="9">
        <v>19.824000000000002</v>
      </c>
    </row>
    <row r="2680" spans="1:4" x14ac:dyDescent="0.25">
      <c r="A2680" s="2">
        <v>43222</v>
      </c>
      <c r="B2680" s="10">
        <v>7.92</v>
      </c>
      <c r="C2680" s="9">
        <v>9.7420799999999996</v>
      </c>
      <c r="D2680" s="9">
        <v>26.479200000000002</v>
      </c>
    </row>
    <row r="2681" spans="1:4" x14ac:dyDescent="0.25">
      <c r="A2681" s="2">
        <v>43223</v>
      </c>
      <c r="B2681" s="10">
        <v>7.84</v>
      </c>
      <c r="C2681" s="9">
        <v>3.2568000000000001</v>
      </c>
      <c r="D2681" s="9">
        <v>27.92352</v>
      </c>
    </row>
    <row r="2682" spans="1:4" x14ac:dyDescent="0.25">
      <c r="A2682" s="2">
        <v>43224</v>
      </c>
      <c r="B2682" s="10">
        <v>7.76</v>
      </c>
      <c r="C2682" s="9">
        <v>5.3808000000000007</v>
      </c>
      <c r="D2682" s="9">
        <v>27.781920000000003</v>
      </c>
    </row>
    <row r="2683" spans="1:4" x14ac:dyDescent="0.25">
      <c r="A2683" s="2">
        <v>43225</v>
      </c>
      <c r="B2683" s="10">
        <v>7.68</v>
      </c>
      <c r="C2683" s="9">
        <v>5.2392000000000003</v>
      </c>
      <c r="D2683" s="9">
        <v>27.640320000000003</v>
      </c>
    </row>
    <row r="2684" spans="1:4" x14ac:dyDescent="0.25">
      <c r="A2684" s="2">
        <v>43226</v>
      </c>
      <c r="B2684" s="10">
        <v>7.61</v>
      </c>
      <c r="C2684" s="9">
        <v>5.8056000000000001</v>
      </c>
      <c r="D2684" s="9">
        <v>27.498720000000002</v>
      </c>
    </row>
    <row r="2685" spans="1:4" x14ac:dyDescent="0.25">
      <c r="A2685" s="2">
        <v>43227</v>
      </c>
      <c r="B2685" s="10">
        <v>7.54</v>
      </c>
      <c r="C2685" s="9">
        <v>5.7206400000000004</v>
      </c>
      <c r="D2685" s="9">
        <v>27.357120000000002</v>
      </c>
    </row>
    <row r="2686" spans="1:4" x14ac:dyDescent="0.25">
      <c r="A2686" s="2">
        <v>43228</v>
      </c>
      <c r="B2686" s="10">
        <v>7.46</v>
      </c>
      <c r="C2686" s="9">
        <v>5.57904</v>
      </c>
      <c r="D2686" s="9">
        <v>27.215520000000001</v>
      </c>
    </row>
    <row r="2687" spans="1:4" x14ac:dyDescent="0.25">
      <c r="A2687" s="2">
        <v>43229</v>
      </c>
      <c r="B2687" s="10">
        <v>7.4</v>
      </c>
      <c r="C2687" s="9">
        <v>7.61808</v>
      </c>
      <c r="D2687" s="9">
        <v>27.073920000000001</v>
      </c>
    </row>
    <row r="2688" spans="1:4" x14ac:dyDescent="0.25">
      <c r="A2688" s="2">
        <v>43230</v>
      </c>
      <c r="B2688" s="10">
        <v>7.33</v>
      </c>
      <c r="C2688" s="9">
        <v>6.59856</v>
      </c>
      <c r="D2688" s="9">
        <v>26.960640000000001</v>
      </c>
    </row>
    <row r="2689" spans="1:4" x14ac:dyDescent="0.25">
      <c r="A2689" s="2">
        <v>43231</v>
      </c>
      <c r="B2689" s="10">
        <v>7.26</v>
      </c>
      <c r="C2689" s="9">
        <v>8.0428800000000003</v>
      </c>
      <c r="D2689" s="9">
        <v>26.819040000000001</v>
      </c>
    </row>
    <row r="2690" spans="1:4" x14ac:dyDescent="0.25">
      <c r="A2690" s="2">
        <v>43232</v>
      </c>
      <c r="B2690" s="10">
        <v>7.19</v>
      </c>
      <c r="C2690" s="9">
        <v>7.3915200000000008</v>
      </c>
      <c r="D2690" s="9">
        <v>28.263360000000002</v>
      </c>
    </row>
    <row r="2691" spans="1:4" x14ac:dyDescent="0.25">
      <c r="A2691" s="2">
        <v>43233</v>
      </c>
      <c r="B2691" s="10">
        <v>7.13</v>
      </c>
      <c r="C2691" s="9">
        <v>9.345600000000001</v>
      </c>
      <c r="D2691" s="9">
        <v>28.121760000000002</v>
      </c>
    </row>
    <row r="2692" spans="1:4" x14ac:dyDescent="0.25">
      <c r="A2692" s="2">
        <v>43234</v>
      </c>
      <c r="B2692" s="10">
        <v>7.06</v>
      </c>
      <c r="C2692" s="9">
        <v>9.1756799999999998</v>
      </c>
      <c r="D2692" s="9">
        <v>27.951840000000001</v>
      </c>
    </row>
    <row r="2693" spans="1:4" x14ac:dyDescent="0.25">
      <c r="A2693" s="2">
        <v>43235</v>
      </c>
      <c r="B2693" s="10">
        <v>6.99</v>
      </c>
      <c r="C2693" s="9">
        <v>6.9100800000000007</v>
      </c>
      <c r="D2693" s="9">
        <v>27.498720000000002</v>
      </c>
    </row>
    <row r="2694" spans="1:4" x14ac:dyDescent="0.25">
      <c r="A2694" s="2">
        <v>43236</v>
      </c>
      <c r="B2694" s="10">
        <v>6.93</v>
      </c>
      <c r="C2694" s="9">
        <v>8.9491200000000006</v>
      </c>
      <c r="D2694" s="9">
        <v>27.0456</v>
      </c>
    </row>
    <row r="2695" spans="1:4" x14ac:dyDescent="0.25">
      <c r="A2695" s="2">
        <v>43237</v>
      </c>
      <c r="B2695" s="10">
        <v>6.87</v>
      </c>
      <c r="C2695" s="9">
        <v>9.7137600000000006</v>
      </c>
      <c r="D2695" s="9">
        <v>26.904</v>
      </c>
    </row>
    <row r="2696" spans="1:4" x14ac:dyDescent="0.25">
      <c r="A2696" s="2">
        <v>43238</v>
      </c>
      <c r="B2696" s="10">
        <v>6.83</v>
      </c>
      <c r="C2696" s="9">
        <v>13.65024</v>
      </c>
      <c r="D2696" s="9">
        <v>26.762400000000003</v>
      </c>
    </row>
    <row r="2697" spans="1:4" x14ac:dyDescent="0.25">
      <c r="A2697" s="2">
        <v>43239</v>
      </c>
      <c r="B2697" s="10">
        <v>6.79</v>
      </c>
      <c r="C2697" s="9">
        <v>15.576000000000001</v>
      </c>
      <c r="D2697" s="9">
        <v>26.677440000000001</v>
      </c>
    </row>
    <row r="2698" spans="1:4" x14ac:dyDescent="0.25">
      <c r="A2698" s="2">
        <v>43240</v>
      </c>
      <c r="B2698" s="10">
        <v>6.76</v>
      </c>
      <c r="C2698" s="9">
        <v>18.549600000000002</v>
      </c>
      <c r="D2698" s="9">
        <v>26.592480000000002</v>
      </c>
    </row>
    <row r="2699" spans="1:4" x14ac:dyDescent="0.25">
      <c r="A2699" s="2">
        <v>43241</v>
      </c>
      <c r="B2699" s="10">
        <v>6.76</v>
      </c>
      <c r="C2699" s="9">
        <v>28.659840000000003</v>
      </c>
      <c r="D2699" s="9">
        <v>26.53584</v>
      </c>
    </row>
    <row r="2700" spans="1:4" x14ac:dyDescent="0.25">
      <c r="A2700" s="2">
        <v>43242</v>
      </c>
      <c r="B2700" s="10">
        <v>6.88</v>
      </c>
      <c r="C2700" s="9">
        <v>70.545119999999997</v>
      </c>
      <c r="D2700" s="9">
        <v>26.705760000000001</v>
      </c>
    </row>
    <row r="2701" spans="1:4" x14ac:dyDescent="0.25">
      <c r="A2701" s="2">
        <v>43243</v>
      </c>
      <c r="B2701" s="10">
        <v>7.04</v>
      </c>
      <c r="C2701" s="9">
        <v>80.542079999999999</v>
      </c>
      <c r="D2701" s="9">
        <v>27.357120000000002</v>
      </c>
    </row>
    <row r="2702" spans="1:4" x14ac:dyDescent="0.25">
      <c r="A2702" s="2">
        <v>43244</v>
      </c>
      <c r="B2702" s="10">
        <v>7.2</v>
      </c>
      <c r="C2702" s="9">
        <v>82.949280000000002</v>
      </c>
      <c r="D2702" s="9">
        <v>28.008480000000002</v>
      </c>
    </row>
    <row r="2703" spans="1:4" x14ac:dyDescent="0.25">
      <c r="A2703" s="2">
        <v>43245</v>
      </c>
      <c r="B2703" s="10">
        <v>7.34</v>
      </c>
      <c r="C2703" s="9">
        <v>78.021600000000007</v>
      </c>
      <c r="D2703" s="9">
        <v>28.348320000000001</v>
      </c>
    </row>
    <row r="2704" spans="1:4" x14ac:dyDescent="0.25">
      <c r="A2704" s="2">
        <v>43246</v>
      </c>
      <c r="B2704" s="10">
        <v>7.54</v>
      </c>
      <c r="C2704" s="9">
        <v>87.027360000000002</v>
      </c>
      <c r="D2704" s="9">
        <v>19.200960000000002</v>
      </c>
    </row>
    <row r="2705" spans="1:4" x14ac:dyDescent="0.25">
      <c r="A2705" s="2">
        <v>43247</v>
      </c>
      <c r="B2705" s="10">
        <v>7.8</v>
      </c>
      <c r="C2705" s="9">
        <v>95.438400000000001</v>
      </c>
      <c r="D2705" s="9">
        <v>9.855360000000001</v>
      </c>
    </row>
    <row r="2706" spans="1:4" x14ac:dyDescent="0.25">
      <c r="A2706" s="2">
        <v>43248</v>
      </c>
      <c r="B2706" s="10">
        <v>8.06</v>
      </c>
      <c r="C2706" s="9">
        <v>97.704000000000008</v>
      </c>
      <c r="D2706" s="9">
        <v>10.110240000000001</v>
      </c>
    </row>
    <row r="2707" spans="1:4" x14ac:dyDescent="0.25">
      <c r="A2707" s="2">
        <v>43249</v>
      </c>
      <c r="B2707" s="10">
        <v>8.31</v>
      </c>
      <c r="C2707" s="9">
        <v>92.606400000000008</v>
      </c>
      <c r="D2707" s="9">
        <v>8.2411200000000004</v>
      </c>
    </row>
    <row r="2708" spans="1:4" x14ac:dyDescent="0.25">
      <c r="A2708" s="2">
        <v>43250</v>
      </c>
      <c r="B2708" s="10">
        <v>8.5299999999999994</v>
      </c>
      <c r="C2708" s="9">
        <v>82.581119999999999</v>
      </c>
      <c r="D2708" s="9">
        <v>8.2977600000000002</v>
      </c>
    </row>
    <row r="2709" spans="1:4" x14ac:dyDescent="0.25">
      <c r="A2709" s="2">
        <v>43251</v>
      </c>
      <c r="B2709" s="10">
        <v>8.67</v>
      </c>
      <c r="C2709" s="9">
        <v>59.273760000000003</v>
      </c>
      <c r="D2709" s="9">
        <v>8.3544</v>
      </c>
    </row>
    <row r="2710" spans="1:4" x14ac:dyDescent="0.25">
      <c r="A2710" s="2">
        <v>43252</v>
      </c>
      <c r="B2710" s="10">
        <v>8.7899999999999991</v>
      </c>
      <c r="C2710" s="9">
        <v>47.69088</v>
      </c>
      <c r="D2710" s="9">
        <v>8.4393600000000006</v>
      </c>
    </row>
    <row r="2711" spans="1:4" x14ac:dyDescent="0.25">
      <c r="A2711" s="2">
        <v>43253</v>
      </c>
      <c r="B2711" s="10">
        <v>8.9600000000000009</v>
      </c>
      <c r="C2711" s="9">
        <v>66.863520000000008</v>
      </c>
      <c r="D2711" s="9">
        <v>8.5243200000000012</v>
      </c>
    </row>
    <row r="2712" spans="1:4" x14ac:dyDescent="0.25">
      <c r="A2712" s="2">
        <v>43254</v>
      </c>
      <c r="B2712" s="10">
        <v>9.09</v>
      </c>
      <c r="C2712" s="9">
        <v>54.402720000000002</v>
      </c>
      <c r="D2712" s="9">
        <v>8.5526400000000002</v>
      </c>
    </row>
    <row r="2713" spans="1:4" x14ac:dyDescent="0.25">
      <c r="A2713" s="2">
        <v>43255</v>
      </c>
      <c r="B2713" s="10">
        <v>9.2100000000000009</v>
      </c>
      <c r="C2713" s="9">
        <v>49.021920000000001</v>
      </c>
      <c r="D2713" s="9">
        <v>8.580960000000001</v>
      </c>
    </row>
    <row r="2714" spans="1:4" x14ac:dyDescent="0.25">
      <c r="A2714" s="2">
        <v>43256</v>
      </c>
      <c r="B2714" s="10">
        <v>9.31</v>
      </c>
      <c r="C2714" s="9">
        <v>43.074719999999999</v>
      </c>
      <c r="D2714" s="9">
        <v>8.60928</v>
      </c>
    </row>
    <row r="2715" spans="1:4" x14ac:dyDescent="0.25">
      <c r="A2715" s="2">
        <v>43257</v>
      </c>
      <c r="B2715" s="10">
        <v>9.41</v>
      </c>
      <c r="C2715" s="9">
        <v>43.074719999999999</v>
      </c>
      <c r="D2715" s="9">
        <v>8.6376000000000008</v>
      </c>
    </row>
    <row r="2716" spans="1:4" x14ac:dyDescent="0.25">
      <c r="A2716" s="2">
        <v>43258</v>
      </c>
      <c r="B2716" s="10">
        <v>9.52</v>
      </c>
      <c r="C2716" s="9">
        <v>49.56</v>
      </c>
      <c r="D2716" s="9">
        <v>8.6659199999999998</v>
      </c>
    </row>
    <row r="2717" spans="1:4" x14ac:dyDescent="0.25">
      <c r="A2717" s="2">
        <v>43259</v>
      </c>
      <c r="B2717" s="10">
        <v>9.6300000000000008</v>
      </c>
      <c r="C2717" s="9">
        <v>44.292480000000005</v>
      </c>
      <c r="D2717" s="9">
        <v>8.6659199999999998</v>
      </c>
    </row>
    <row r="2718" spans="1:4" x14ac:dyDescent="0.25">
      <c r="A2718" s="2">
        <v>43260</v>
      </c>
      <c r="B2718" s="10">
        <v>9.73</v>
      </c>
      <c r="C2718" s="9">
        <v>44.320800000000006</v>
      </c>
      <c r="D2718" s="9">
        <v>8.6942400000000006</v>
      </c>
    </row>
    <row r="2719" spans="1:4" x14ac:dyDescent="0.25">
      <c r="A2719" s="2">
        <v>43261</v>
      </c>
      <c r="B2719" s="10">
        <v>9.8699999999999992</v>
      </c>
      <c r="C2719" s="9">
        <v>57.687840000000001</v>
      </c>
      <c r="D2719" s="9">
        <v>8.7225599999999996</v>
      </c>
    </row>
    <row r="2720" spans="1:4" x14ac:dyDescent="0.25">
      <c r="A2720" s="2">
        <v>43262</v>
      </c>
      <c r="B2720" s="10">
        <v>10.57</v>
      </c>
      <c r="C2720" s="9">
        <v>240.09696000000002</v>
      </c>
      <c r="D2720" s="9">
        <v>8.86416</v>
      </c>
    </row>
    <row r="2721" spans="1:4" x14ac:dyDescent="0.25">
      <c r="A2721" s="2">
        <v>43263</v>
      </c>
      <c r="B2721" s="10">
        <v>12.08</v>
      </c>
      <c r="C2721" s="9">
        <v>506.44656000000003</v>
      </c>
      <c r="D2721" s="9">
        <v>9.6854399999999998</v>
      </c>
    </row>
    <row r="2722" spans="1:4" x14ac:dyDescent="0.25">
      <c r="A2722" s="2">
        <v>43264</v>
      </c>
      <c r="B2722" s="10">
        <v>14.01</v>
      </c>
      <c r="C2722" s="9">
        <v>647.70672000000002</v>
      </c>
      <c r="D2722" s="9">
        <v>10.421760000000001</v>
      </c>
    </row>
    <row r="2723" spans="1:4" x14ac:dyDescent="0.25">
      <c r="A2723" s="2">
        <v>43265</v>
      </c>
      <c r="B2723" s="10">
        <v>16.420000000000002</v>
      </c>
      <c r="C2723" s="9">
        <v>803.80655999999999</v>
      </c>
      <c r="D2723" s="9">
        <v>11.15808</v>
      </c>
    </row>
    <row r="2724" spans="1:4" x14ac:dyDescent="0.25">
      <c r="A2724" s="2">
        <v>43266</v>
      </c>
      <c r="B2724" s="10">
        <v>18.8</v>
      </c>
      <c r="C2724" s="9">
        <v>795.67872</v>
      </c>
      <c r="D2724" s="9">
        <v>11.781120000000001</v>
      </c>
    </row>
    <row r="2725" spans="1:4" x14ac:dyDescent="0.25">
      <c r="A2725" s="2">
        <v>43267</v>
      </c>
      <c r="B2725" s="10">
        <v>21.43</v>
      </c>
      <c r="C2725" s="9">
        <v>878.96784000000002</v>
      </c>
      <c r="D2725" s="9">
        <v>12.37584</v>
      </c>
    </row>
    <row r="2726" spans="1:4" x14ac:dyDescent="0.25">
      <c r="A2726" s="2">
        <v>43268</v>
      </c>
      <c r="B2726" s="10">
        <v>23.4</v>
      </c>
      <c r="C2726" s="9">
        <v>663.36768000000006</v>
      </c>
      <c r="D2726" s="9">
        <v>12.82896</v>
      </c>
    </row>
    <row r="2727" spans="1:4" x14ac:dyDescent="0.25">
      <c r="A2727" s="2">
        <v>43269</v>
      </c>
      <c r="B2727" s="10">
        <v>24.34</v>
      </c>
      <c r="C2727" s="9">
        <v>319.93104</v>
      </c>
      <c r="D2727" s="9">
        <v>10.45008</v>
      </c>
    </row>
    <row r="2728" spans="1:4" x14ac:dyDescent="0.25">
      <c r="A2728" s="2">
        <v>43270</v>
      </c>
      <c r="B2728" s="10">
        <v>24.96</v>
      </c>
      <c r="C2728" s="9">
        <v>219.56496000000001</v>
      </c>
      <c r="D2728" s="9">
        <v>10.64832</v>
      </c>
    </row>
    <row r="2729" spans="1:4" x14ac:dyDescent="0.25">
      <c r="A2729" s="2">
        <v>43271</v>
      </c>
      <c r="B2729" s="10">
        <v>25.81</v>
      </c>
      <c r="C2729" s="9">
        <v>181.19136</v>
      </c>
      <c r="D2729" s="9">
        <v>10.78992</v>
      </c>
    </row>
    <row r="2730" spans="1:4" x14ac:dyDescent="0.25">
      <c r="A2730" s="2">
        <v>43272</v>
      </c>
      <c r="B2730" s="10">
        <v>25.98</v>
      </c>
      <c r="C2730" s="9">
        <v>183.91008000000002</v>
      </c>
      <c r="D2730" s="9">
        <v>10.988160000000001</v>
      </c>
    </row>
    <row r="2731" spans="1:4" x14ac:dyDescent="0.25">
      <c r="A2731" s="2">
        <v>43273</v>
      </c>
      <c r="B2731" s="10">
        <v>26.55</v>
      </c>
      <c r="C2731" s="9">
        <v>220.21632000000002</v>
      </c>
      <c r="D2731" s="9">
        <v>29.5944</v>
      </c>
    </row>
    <row r="2732" spans="1:4" x14ac:dyDescent="0.25">
      <c r="A2732" s="2">
        <v>43274</v>
      </c>
      <c r="B2732" s="10">
        <v>26.99</v>
      </c>
      <c r="C2732" s="9">
        <v>232.39392000000001</v>
      </c>
      <c r="D2732" s="9">
        <v>83.855519999999999</v>
      </c>
    </row>
    <row r="2733" spans="1:4" x14ac:dyDescent="0.25">
      <c r="A2733" s="2">
        <v>43275</v>
      </c>
      <c r="B2733" s="10">
        <v>27.12</v>
      </c>
      <c r="C2733" s="9">
        <v>147.09408000000002</v>
      </c>
      <c r="D2733" s="9">
        <v>98.100480000000005</v>
      </c>
    </row>
    <row r="2734" spans="1:4" x14ac:dyDescent="0.25">
      <c r="A2734" s="2">
        <v>43276</v>
      </c>
      <c r="B2734" s="10">
        <v>27.3</v>
      </c>
      <c r="C2734" s="9">
        <v>161.84880000000001</v>
      </c>
      <c r="D2734" s="9">
        <v>98.100480000000005</v>
      </c>
    </row>
    <row r="2735" spans="1:4" x14ac:dyDescent="0.25">
      <c r="A2735" s="2">
        <v>43277</v>
      </c>
      <c r="B2735" s="10">
        <v>27.39</v>
      </c>
      <c r="C2735" s="9">
        <v>118.32096</v>
      </c>
      <c r="D2735" s="9">
        <v>84.110399999999998</v>
      </c>
    </row>
    <row r="2736" spans="1:4" x14ac:dyDescent="0.25">
      <c r="A2736" s="2">
        <v>43278</v>
      </c>
      <c r="B2736" s="10">
        <v>27.49</v>
      </c>
      <c r="C2736" s="9">
        <v>121.37952</v>
      </c>
      <c r="D2736" s="9">
        <v>84.223680000000002</v>
      </c>
    </row>
    <row r="2737" spans="1:4" x14ac:dyDescent="0.25">
      <c r="A2737" s="2">
        <v>43279</v>
      </c>
      <c r="B2737" s="10">
        <v>27.55</v>
      </c>
      <c r="C2737" s="9">
        <v>113.1384</v>
      </c>
      <c r="D2737" s="9">
        <v>87.763680000000008</v>
      </c>
    </row>
    <row r="2738" spans="1:4" x14ac:dyDescent="0.25">
      <c r="A2738" s="2">
        <v>43280</v>
      </c>
      <c r="B2738" s="10">
        <v>28.12</v>
      </c>
      <c r="C2738" s="9">
        <v>287.95776000000001</v>
      </c>
      <c r="D2738" s="9">
        <v>98.355360000000005</v>
      </c>
    </row>
    <row r="2739" spans="1:4" x14ac:dyDescent="0.25">
      <c r="A2739" s="2">
        <v>43281</v>
      </c>
      <c r="B2739" s="10">
        <v>29.24</v>
      </c>
      <c r="C2739" s="9">
        <v>470.22528</v>
      </c>
      <c r="D2739" s="9">
        <v>98.95008</v>
      </c>
    </row>
    <row r="2740" spans="1:4" x14ac:dyDescent="0.25">
      <c r="A2740" s="2">
        <v>43282</v>
      </c>
      <c r="B2740" s="10">
        <v>29.95</v>
      </c>
      <c r="C2740" s="9">
        <v>338.65056000000004</v>
      </c>
      <c r="D2740" s="9">
        <v>99.573120000000003</v>
      </c>
    </row>
    <row r="2741" spans="1:4" x14ac:dyDescent="0.25">
      <c r="A2741" s="2">
        <v>43283</v>
      </c>
      <c r="B2741" s="10">
        <v>30.29</v>
      </c>
      <c r="C2741" s="9">
        <v>215.31696000000002</v>
      </c>
      <c r="D2741" s="9">
        <v>99.9696</v>
      </c>
    </row>
    <row r="2742" spans="1:4" x14ac:dyDescent="0.25">
      <c r="A2742" s="2">
        <v>43284</v>
      </c>
      <c r="B2742" s="10">
        <v>30.49</v>
      </c>
      <c r="C2742" s="9">
        <v>171.02448000000001</v>
      </c>
      <c r="D2742" s="9">
        <v>100.16784</v>
      </c>
    </row>
    <row r="2743" spans="1:4" x14ac:dyDescent="0.25">
      <c r="A2743" s="2">
        <v>43285</v>
      </c>
      <c r="B2743" s="10">
        <v>30.58</v>
      </c>
      <c r="C2743" s="9">
        <v>127.1568</v>
      </c>
      <c r="D2743" s="9">
        <v>94.447200000000009</v>
      </c>
    </row>
    <row r="2744" spans="1:4" x14ac:dyDescent="0.25">
      <c r="A2744" s="2">
        <v>43286</v>
      </c>
      <c r="B2744" s="10">
        <v>30.49</v>
      </c>
      <c r="C2744" s="9">
        <v>171.02448000000001</v>
      </c>
      <c r="D2744" s="9">
        <v>100.16784</v>
      </c>
    </row>
    <row r="2745" spans="1:4" x14ac:dyDescent="0.25">
      <c r="A2745" s="2">
        <v>43287</v>
      </c>
      <c r="B2745" s="10">
        <v>30.65</v>
      </c>
      <c r="C2745" s="9">
        <v>103.14144</v>
      </c>
      <c r="D2745" s="9">
        <v>102.20688</v>
      </c>
    </row>
    <row r="2746" spans="1:4" x14ac:dyDescent="0.25">
      <c r="A2746" s="2">
        <v>43288</v>
      </c>
      <c r="B2746" s="10">
        <v>30.55</v>
      </c>
      <c r="C2746" s="9">
        <v>70.941600000000008</v>
      </c>
      <c r="D2746" s="9">
        <v>98.638559999999998</v>
      </c>
    </row>
    <row r="2747" spans="1:4" x14ac:dyDescent="0.25">
      <c r="A2747" s="2">
        <v>43289</v>
      </c>
      <c r="B2747" s="10">
        <v>30.5</v>
      </c>
      <c r="C2747" s="9">
        <v>86.829120000000003</v>
      </c>
      <c r="D2747" s="9">
        <v>98.610240000000005</v>
      </c>
    </row>
    <row r="2748" spans="1:4" x14ac:dyDescent="0.25">
      <c r="A2748" s="2">
        <v>43290</v>
      </c>
      <c r="B2748" s="10">
        <v>32</v>
      </c>
      <c r="C2748" s="9">
        <v>635.41584</v>
      </c>
      <c r="D2748" s="9">
        <v>99.091680000000011</v>
      </c>
    </row>
    <row r="2749" spans="1:4" x14ac:dyDescent="0.25">
      <c r="A2749" s="2">
        <v>43291</v>
      </c>
      <c r="B2749" s="10">
        <v>35</v>
      </c>
      <c r="C2749" s="9">
        <v>891.79680000000008</v>
      </c>
      <c r="D2749" s="9">
        <v>101.13072000000001</v>
      </c>
    </row>
    <row r="2750" spans="1:4" x14ac:dyDescent="0.25">
      <c r="A2750" s="2">
        <v>43292</v>
      </c>
      <c r="B2750" s="10">
        <v>37</v>
      </c>
      <c r="C2750" s="9">
        <v>1010.9673600000001</v>
      </c>
      <c r="D2750" s="9">
        <v>102.29184000000001</v>
      </c>
    </row>
    <row r="2751" spans="1:4" x14ac:dyDescent="0.25">
      <c r="A2751" s="2">
        <v>43293</v>
      </c>
      <c r="B2751" s="10">
        <v>40</v>
      </c>
      <c r="C2751" s="9">
        <v>1070.0145600000001</v>
      </c>
      <c r="D2751" s="9">
        <v>106.70976</v>
      </c>
    </row>
    <row r="2752" spans="1:4" x14ac:dyDescent="0.25">
      <c r="A2752" s="2">
        <v>43294</v>
      </c>
      <c r="B2752" s="10">
        <v>43</v>
      </c>
      <c r="C2752" s="9">
        <v>1125.35184</v>
      </c>
      <c r="D2752" s="9">
        <v>106.65312</v>
      </c>
    </row>
    <row r="2753" spans="1:4" x14ac:dyDescent="0.25">
      <c r="A2753" s="2">
        <v>43295</v>
      </c>
      <c r="B2753" s="10">
        <v>47</v>
      </c>
      <c r="C2753" s="9">
        <v>1188.3355200000001</v>
      </c>
      <c r="D2753" s="9">
        <v>111.26928000000001</v>
      </c>
    </row>
    <row r="2754" spans="1:4" x14ac:dyDescent="0.25">
      <c r="A2754" s="2">
        <v>43296</v>
      </c>
      <c r="B2754" s="10">
        <v>48</v>
      </c>
      <c r="C2754" s="9">
        <v>1236.2812800000002</v>
      </c>
      <c r="D2754" s="9">
        <v>906.43824000000006</v>
      </c>
    </row>
    <row r="2755" spans="1:4" x14ac:dyDescent="0.25">
      <c r="A2755" s="2">
        <v>43297</v>
      </c>
      <c r="B2755" s="10">
        <v>47.04</v>
      </c>
      <c r="C2755" s="9">
        <v>1862.8046400000001</v>
      </c>
      <c r="D2755" s="9">
        <v>2027.2305600000002</v>
      </c>
    </row>
    <row r="2756" spans="1:4" x14ac:dyDescent="0.25">
      <c r="A2756" s="2">
        <v>43298</v>
      </c>
      <c r="B2756" s="10">
        <v>46.17</v>
      </c>
      <c r="C2756" s="9">
        <v>2038.0204800000001</v>
      </c>
      <c r="D2756" s="9">
        <v>2317.7654400000001</v>
      </c>
    </row>
    <row r="2757" spans="1:4" x14ac:dyDescent="0.25">
      <c r="A2757" s="2">
        <v>43299</v>
      </c>
      <c r="B2757" s="10">
        <v>45.74</v>
      </c>
      <c r="C2757" s="9">
        <v>2020.7169600000002</v>
      </c>
      <c r="D2757" s="9">
        <v>2155.3502400000002</v>
      </c>
    </row>
    <row r="2758" spans="1:4" x14ac:dyDescent="0.25">
      <c r="A2758" s="2">
        <v>43300</v>
      </c>
      <c r="B2758" s="10">
        <v>48.48</v>
      </c>
      <c r="C2758" s="9">
        <v>1662.9220800000001</v>
      </c>
      <c r="D2758" s="9">
        <v>760.22208000000001</v>
      </c>
    </row>
    <row r="2759" spans="1:4" x14ac:dyDescent="0.25">
      <c r="A2759" s="2">
        <v>43301</v>
      </c>
      <c r="B2759" s="10">
        <v>49.45</v>
      </c>
      <c r="C2759" s="9">
        <v>1358.00064</v>
      </c>
      <c r="D2759" s="9">
        <v>1032.34896</v>
      </c>
    </row>
    <row r="2760" spans="1:4" x14ac:dyDescent="0.25">
      <c r="A2760" s="2">
        <v>43302</v>
      </c>
      <c r="B2760" s="10">
        <v>48.82</v>
      </c>
      <c r="C2760" s="9">
        <v>1153.72848</v>
      </c>
      <c r="D2760" s="9">
        <v>1354.14912</v>
      </c>
    </row>
    <row r="2761" spans="1:4" x14ac:dyDescent="0.25">
      <c r="A2761" s="2">
        <v>43303</v>
      </c>
      <c r="B2761" s="10">
        <v>47.31</v>
      </c>
      <c r="C2761" s="9">
        <v>893.04288000000008</v>
      </c>
      <c r="D2761" s="9">
        <v>1383.68688</v>
      </c>
    </row>
    <row r="2762" spans="1:4" x14ac:dyDescent="0.25">
      <c r="A2762" s="2">
        <v>43304</v>
      </c>
      <c r="B2762" s="10">
        <v>47.04</v>
      </c>
      <c r="C2762" s="9">
        <v>1361.1441600000001</v>
      </c>
      <c r="D2762" s="9">
        <v>1445.39616</v>
      </c>
    </row>
    <row r="2763" spans="1:4" x14ac:dyDescent="0.25">
      <c r="A2763" s="2">
        <v>43305</v>
      </c>
      <c r="B2763" s="10">
        <v>46.64</v>
      </c>
      <c r="C2763" s="9">
        <v>1363.4664</v>
      </c>
      <c r="D2763" s="9">
        <v>1489.8019200000001</v>
      </c>
    </row>
    <row r="2764" spans="1:4" x14ac:dyDescent="0.25">
      <c r="A2764" s="2">
        <v>43306</v>
      </c>
      <c r="B2764" s="10">
        <v>46.8</v>
      </c>
      <c r="C2764" s="9">
        <v>1139.6817600000002</v>
      </c>
      <c r="D2764" s="9">
        <v>1081.8806400000001</v>
      </c>
    </row>
    <row r="2765" spans="1:4" x14ac:dyDescent="0.25">
      <c r="A2765" s="2">
        <v>43307</v>
      </c>
      <c r="B2765" s="10">
        <v>47.42</v>
      </c>
      <c r="C2765" s="9">
        <v>1412.9697600000002</v>
      </c>
      <c r="D2765" s="9">
        <v>1204.2796800000001</v>
      </c>
    </row>
    <row r="2766" spans="1:4" x14ac:dyDescent="0.25">
      <c r="A2766" s="2">
        <v>43308</v>
      </c>
      <c r="B2766" s="10">
        <v>47.11</v>
      </c>
      <c r="C2766" s="9">
        <v>1283.7739200000001</v>
      </c>
      <c r="D2766" s="9">
        <v>1381.4496000000001</v>
      </c>
    </row>
    <row r="2767" spans="1:4" x14ac:dyDescent="0.25">
      <c r="A2767" s="2">
        <v>43309</v>
      </c>
      <c r="B2767" s="10">
        <v>46.57</v>
      </c>
      <c r="C2767" s="9">
        <v>983.83680000000004</v>
      </c>
      <c r="D2767" s="9">
        <v>1154.8896</v>
      </c>
    </row>
    <row r="2768" spans="1:4" x14ac:dyDescent="0.25">
      <c r="A2768" s="2">
        <v>43310</v>
      </c>
      <c r="B2768" s="10">
        <v>46.54</v>
      </c>
      <c r="C2768" s="9">
        <v>649.80240000000003</v>
      </c>
      <c r="D2768" s="9">
        <v>653.31407999999999</v>
      </c>
    </row>
    <row r="2769" spans="1:4" x14ac:dyDescent="0.25">
      <c r="A2769" s="2">
        <v>43311</v>
      </c>
      <c r="B2769" s="10">
        <v>46.41</v>
      </c>
      <c r="C2769" s="9">
        <v>472.74576000000002</v>
      </c>
      <c r="D2769" s="9">
        <v>511.34592000000004</v>
      </c>
    </row>
    <row r="2770" spans="1:4" x14ac:dyDescent="0.25">
      <c r="A2770" s="2">
        <v>43312</v>
      </c>
      <c r="B2770" s="10">
        <v>46.57</v>
      </c>
      <c r="C2770" s="9">
        <v>266.80272000000002</v>
      </c>
      <c r="D2770" s="9">
        <v>208.94496000000001</v>
      </c>
    </row>
    <row r="2771" spans="1:4" x14ac:dyDescent="0.25">
      <c r="A2771" s="2">
        <v>43313</v>
      </c>
      <c r="B2771" s="10">
        <v>46.82</v>
      </c>
      <c r="C2771" s="9">
        <v>230.38320000000002</v>
      </c>
      <c r="D2771" s="9">
        <v>141.85488000000001</v>
      </c>
    </row>
    <row r="2772" spans="1:4" x14ac:dyDescent="0.25">
      <c r="A2772" s="2">
        <v>43314</v>
      </c>
      <c r="B2772" s="10">
        <v>47.11</v>
      </c>
      <c r="C2772" s="9">
        <v>243.77856</v>
      </c>
      <c r="D2772" s="9">
        <v>145.08336</v>
      </c>
    </row>
    <row r="2773" spans="1:4" x14ac:dyDescent="0.25">
      <c r="A2773" s="2">
        <v>43315</v>
      </c>
      <c r="B2773" s="10">
        <v>47.46</v>
      </c>
      <c r="C2773" s="9">
        <v>268.36032</v>
      </c>
      <c r="D2773" s="9">
        <v>146.13120000000001</v>
      </c>
    </row>
    <row r="2774" spans="1:4" x14ac:dyDescent="0.25">
      <c r="A2774" s="2">
        <v>43316</v>
      </c>
      <c r="B2774" s="10">
        <v>47.72</v>
      </c>
      <c r="C2774" s="9">
        <v>229.50528</v>
      </c>
      <c r="D2774" s="9">
        <v>138.68304000000001</v>
      </c>
    </row>
    <row r="2775" spans="1:4" x14ac:dyDescent="0.25">
      <c r="A2775" s="2">
        <v>43317</v>
      </c>
      <c r="B2775" s="10">
        <v>47.83</v>
      </c>
      <c r="C2775" s="9">
        <v>173.46</v>
      </c>
      <c r="D2775" s="9">
        <v>131.88624000000002</v>
      </c>
    </row>
    <row r="2776" spans="1:4" x14ac:dyDescent="0.25">
      <c r="A2776" s="2">
        <v>43318</v>
      </c>
      <c r="B2776" s="10">
        <v>47.99</v>
      </c>
      <c r="C2776" s="9">
        <v>191.38656</v>
      </c>
      <c r="D2776" s="9">
        <v>131.88624000000002</v>
      </c>
    </row>
    <row r="2777" spans="1:4" x14ac:dyDescent="0.25">
      <c r="A2777" s="2">
        <v>43319</v>
      </c>
      <c r="B2777" s="10">
        <v>48.05</v>
      </c>
      <c r="C2777" s="9">
        <v>155.56176000000002</v>
      </c>
      <c r="D2777" s="9">
        <v>131.88624000000002</v>
      </c>
    </row>
    <row r="2778" spans="1:4" x14ac:dyDescent="0.25">
      <c r="A2778" s="2">
        <v>43320</v>
      </c>
      <c r="B2778" s="10">
        <v>48.01</v>
      </c>
      <c r="C2778" s="9">
        <v>124.21152000000001</v>
      </c>
      <c r="D2778" s="9">
        <v>131.88624000000002</v>
      </c>
    </row>
    <row r="2779" spans="1:4" x14ac:dyDescent="0.25">
      <c r="A2779" s="2">
        <v>43321</v>
      </c>
      <c r="B2779" s="10">
        <v>48.68</v>
      </c>
      <c r="C2779" s="9">
        <v>359.94720000000001</v>
      </c>
      <c r="D2779" s="9">
        <v>132.28272000000001</v>
      </c>
    </row>
    <row r="2780" spans="1:4" x14ac:dyDescent="0.25">
      <c r="A2780" s="2">
        <v>43322</v>
      </c>
      <c r="B2780" s="10">
        <v>49.01</v>
      </c>
      <c r="C2780" s="9">
        <v>1351.11888</v>
      </c>
      <c r="D2780" s="9">
        <v>1240.0195200000001</v>
      </c>
    </row>
    <row r="2781" spans="1:4" x14ac:dyDescent="0.25">
      <c r="A2781" s="2">
        <v>43323</v>
      </c>
      <c r="B2781" s="10">
        <v>47.11</v>
      </c>
      <c r="C2781" s="9">
        <v>1148.0361600000001</v>
      </c>
      <c r="D2781" s="9">
        <v>1764.87408</v>
      </c>
    </row>
    <row r="2782" spans="1:4" x14ac:dyDescent="0.25">
      <c r="A2782" s="2">
        <v>43324</v>
      </c>
      <c r="B2782" s="10">
        <v>45.55</v>
      </c>
      <c r="C2782" s="9">
        <v>896.95104000000003</v>
      </c>
      <c r="D2782" s="9">
        <v>1400.2540800000002</v>
      </c>
    </row>
    <row r="2783" spans="1:4" x14ac:dyDescent="0.25">
      <c r="A2783" s="2">
        <v>43325</v>
      </c>
      <c r="B2783" s="10">
        <v>45.63</v>
      </c>
      <c r="C2783" s="9">
        <v>779.59296000000006</v>
      </c>
      <c r="D2783" s="9">
        <v>748.35599999999999</v>
      </c>
    </row>
    <row r="2784" spans="1:4" x14ac:dyDescent="0.25">
      <c r="A2784" s="2">
        <v>43326</v>
      </c>
      <c r="B2784" s="10">
        <v>45.57</v>
      </c>
      <c r="C2784" s="9">
        <v>1627.38048</v>
      </c>
      <c r="D2784" s="9">
        <v>1643.15472</v>
      </c>
    </row>
    <row r="2785" spans="1:4" x14ac:dyDescent="0.25">
      <c r="A2785" s="2">
        <v>43327</v>
      </c>
      <c r="B2785" s="10">
        <v>44.89</v>
      </c>
      <c r="C2785" s="9">
        <v>2829.0547200000001</v>
      </c>
      <c r="D2785" s="9">
        <v>3046.6372800000004</v>
      </c>
    </row>
    <row r="2786" spans="1:4" x14ac:dyDescent="0.25">
      <c r="A2786" s="2">
        <v>43328</v>
      </c>
      <c r="B2786" s="10">
        <v>44.93</v>
      </c>
      <c r="C2786" s="9">
        <v>3487.4664000000002</v>
      </c>
      <c r="D2786" s="9">
        <v>3469.0867200000002</v>
      </c>
    </row>
    <row r="2787" spans="1:4" x14ac:dyDescent="0.25">
      <c r="A2787" s="2">
        <v>43329</v>
      </c>
      <c r="B2787" s="10">
        <v>42.98</v>
      </c>
      <c r="C2787" s="9">
        <v>2837.97552</v>
      </c>
      <c r="D2787" s="9">
        <v>3470.0496000000003</v>
      </c>
    </row>
    <row r="2788" spans="1:4" x14ac:dyDescent="0.25">
      <c r="A2788" s="2">
        <v>43330</v>
      </c>
      <c r="B2788" s="10">
        <v>43.81</v>
      </c>
      <c r="C2788" s="9">
        <v>3774.46128</v>
      </c>
      <c r="D2788" s="9">
        <v>3496.7270400000002</v>
      </c>
    </row>
    <row r="2789" spans="1:4" x14ac:dyDescent="0.25">
      <c r="A2789" s="2">
        <v>43331</v>
      </c>
      <c r="B2789" s="10">
        <v>44.3</v>
      </c>
      <c r="C2789" s="9">
        <v>3274.86816</v>
      </c>
      <c r="D2789" s="9">
        <v>3109.9608000000003</v>
      </c>
    </row>
    <row r="2790" spans="1:4" x14ac:dyDescent="0.25">
      <c r="A2790" s="2">
        <v>43332</v>
      </c>
      <c r="B2790" s="10">
        <v>45.17</v>
      </c>
      <c r="C2790" s="9">
        <v>2672.89824</v>
      </c>
      <c r="D2790" s="9">
        <v>2380.5792000000001</v>
      </c>
    </row>
    <row r="2791" spans="1:4" x14ac:dyDescent="0.25">
      <c r="A2791" s="2">
        <v>43333</v>
      </c>
      <c r="B2791" s="10">
        <v>45.13</v>
      </c>
      <c r="C2791" s="9">
        <v>2063.3385600000001</v>
      </c>
      <c r="D2791" s="9">
        <v>2071.15488</v>
      </c>
    </row>
    <row r="2792" spans="1:4" x14ac:dyDescent="0.25">
      <c r="A2792" s="2">
        <v>43334</v>
      </c>
      <c r="B2792" s="10">
        <v>45.97</v>
      </c>
      <c r="C2792" s="9">
        <v>805.36416000000008</v>
      </c>
      <c r="D2792" s="9">
        <v>527.65823999999998</v>
      </c>
    </row>
    <row r="2793" spans="1:4" x14ac:dyDescent="0.25">
      <c r="A2793" s="2">
        <v>43335</v>
      </c>
      <c r="B2793" s="10">
        <v>47.79</v>
      </c>
      <c r="C2793" s="9">
        <v>732.27024000000006</v>
      </c>
      <c r="D2793" s="9">
        <v>129.42240000000001</v>
      </c>
    </row>
    <row r="2794" spans="1:4" x14ac:dyDescent="0.25">
      <c r="A2794" s="2">
        <v>43336</v>
      </c>
      <c r="B2794" s="10">
        <v>49.17</v>
      </c>
      <c r="C2794" s="9">
        <v>694.85952000000009</v>
      </c>
      <c r="D2794" s="9">
        <v>235.84896000000001</v>
      </c>
    </row>
    <row r="2795" spans="1:4" x14ac:dyDescent="0.25">
      <c r="A2795" s="2">
        <v>43337</v>
      </c>
      <c r="B2795" s="10">
        <v>49.31</v>
      </c>
      <c r="C2795" s="9">
        <v>599.53440000000001</v>
      </c>
      <c r="D2795" s="9">
        <v>548.33184000000006</v>
      </c>
    </row>
    <row r="2796" spans="1:4" x14ac:dyDescent="0.25">
      <c r="A2796" s="2">
        <v>43338</v>
      </c>
      <c r="B2796" s="10">
        <v>48.78</v>
      </c>
      <c r="C2796" s="9">
        <v>584.66640000000007</v>
      </c>
      <c r="D2796" s="9">
        <v>753.02880000000005</v>
      </c>
    </row>
    <row r="2797" spans="1:4" x14ac:dyDescent="0.25">
      <c r="A2797" s="2">
        <v>43339</v>
      </c>
      <c r="B2797" s="10">
        <v>48.61</v>
      </c>
      <c r="C2797" s="9">
        <v>287.78784000000002</v>
      </c>
      <c r="D2797" s="9">
        <v>337.20624000000004</v>
      </c>
    </row>
    <row r="2798" spans="1:4" x14ac:dyDescent="0.25">
      <c r="A2798" s="2">
        <v>43340</v>
      </c>
      <c r="B2798" s="10">
        <v>48.96</v>
      </c>
      <c r="C2798" s="9">
        <v>253.29408000000001</v>
      </c>
      <c r="D2798" s="9">
        <v>133.47216</v>
      </c>
    </row>
    <row r="2799" spans="1:4" x14ac:dyDescent="0.25">
      <c r="A2799" s="2">
        <v>43341</v>
      </c>
      <c r="B2799" s="10">
        <v>49.42</v>
      </c>
      <c r="C2799" s="9">
        <v>289.91184000000004</v>
      </c>
      <c r="D2799" s="9">
        <v>133.50048000000001</v>
      </c>
    </row>
    <row r="2800" spans="1:4" x14ac:dyDescent="0.25">
      <c r="A2800" s="2">
        <v>43342</v>
      </c>
      <c r="B2800" s="10">
        <v>49.45</v>
      </c>
      <c r="C2800" s="9">
        <v>279.80160000000001</v>
      </c>
      <c r="D2800" s="9">
        <v>265.18848000000003</v>
      </c>
    </row>
    <row r="2801" spans="1:4" x14ac:dyDescent="0.25">
      <c r="A2801" s="2">
        <v>43343</v>
      </c>
      <c r="B2801" s="10">
        <v>49.45</v>
      </c>
      <c r="C2801" s="9">
        <v>293.87664000000001</v>
      </c>
      <c r="D2801" s="9">
        <v>288.41088000000002</v>
      </c>
    </row>
    <row r="2802" spans="1:4" x14ac:dyDescent="0.25">
      <c r="A2802" s="2">
        <v>43344</v>
      </c>
      <c r="B2802" s="10">
        <v>49.45</v>
      </c>
      <c r="C2802" s="9">
        <v>324.40559999999999</v>
      </c>
      <c r="D2802" s="9">
        <v>319.39296000000002</v>
      </c>
    </row>
    <row r="2803" spans="1:4" x14ac:dyDescent="0.25">
      <c r="A2803" s="2">
        <v>43345</v>
      </c>
      <c r="B2803" s="10">
        <v>49.45</v>
      </c>
      <c r="C2803" s="9">
        <v>201.38352</v>
      </c>
      <c r="D2803" s="9">
        <v>195.46464</v>
      </c>
    </row>
    <row r="2804" spans="1:4" x14ac:dyDescent="0.25">
      <c r="A2804" s="2">
        <v>43346</v>
      </c>
      <c r="B2804" s="10">
        <v>49.45</v>
      </c>
      <c r="C2804" s="9">
        <v>201.38352</v>
      </c>
      <c r="D2804" s="9">
        <v>195.46464</v>
      </c>
    </row>
    <row r="2805" spans="1:4" x14ac:dyDescent="0.25">
      <c r="A2805" s="2">
        <v>43347</v>
      </c>
      <c r="B2805" s="10">
        <v>49.45</v>
      </c>
      <c r="C2805" s="9">
        <v>154.91040000000001</v>
      </c>
      <c r="D2805" s="9">
        <v>143.89392000000001</v>
      </c>
    </row>
    <row r="2806" spans="1:4" x14ac:dyDescent="0.25">
      <c r="A2806" s="2">
        <v>43348</v>
      </c>
      <c r="B2806" s="10">
        <v>49.37</v>
      </c>
      <c r="C2806" s="9">
        <v>111.97728000000001</v>
      </c>
      <c r="D2806" s="9">
        <v>133.50048000000001</v>
      </c>
    </row>
    <row r="2807" spans="1:4" x14ac:dyDescent="0.25">
      <c r="A2807" s="2">
        <v>43349</v>
      </c>
      <c r="B2807" s="10">
        <v>49.13</v>
      </c>
      <c r="C2807" s="9">
        <v>61.652640000000005</v>
      </c>
      <c r="D2807" s="9">
        <v>133.50048000000001</v>
      </c>
    </row>
    <row r="2808" spans="1:4" x14ac:dyDescent="0.25">
      <c r="A2808" s="2">
        <v>43350</v>
      </c>
      <c r="B2808" s="10">
        <v>48.78</v>
      </c>
      <c r="C2808" s="9">
        <v>25.034880000000001</v>
      </c>
      <c r="D2808" s="9">
        <v>133.47216</v>
      </c>
    </row>
    <row r="2809" spans="1:4" x14ac:dyDescent="0.25">
      <c r="A2809" s="2">
        <v>43351</v>
      </c>
      <c r="B2809" s="10">
        <v>48.41</v>
      </c>
      <c r="C2809" s="9">
        <v>37.467359999999999</v>
      </c>
      <c r="D2809" s="9">
        <v>155.08032</v>
      </c>
    </row>
    <row r="2810" spans="1:4" x14ac:dyDescent="0.25">
      <c r="A2810" s="2">
        <v>43352</v>
      </c>
      <c r="B2810" s="10">
        <v>48.02</v>
      </c>
      <c r="C2810" s="9">
        <v>34.975200000000001</v>
      </c>
      <c r="D2810" s="9">
        <v>155.05200000000002</v>
      </c>
    </row>
    <row r="2811" spans="1:4" x14ac:dyDescent="0.25">
      <c r="A2811" s="2">
        <v>43353</v>
      </c>
      <c r="B2811" s="10">
        <v>47.63</v>
      </c>
      <c r="C2811" s="9">
        <v>33.049440000000004</v>
      </c>
      <c r="D2811" s="9">
        <v>157.11936</v>
      </c>
    </row>
    <row r="2812" spans="1:4" x14ac:dyDescent="0.25">
      <c r="A2812" s="2">
        <v>43354</v>
      </c>
      <c r="B2812" s="10">
        <v>47.24</v>
      </c>
      <c r="C2812" s="9">
        <v>35.9664</v>
      </c>
      <c r="D2812" s="9">
        <v>155.56176000000002</v>
      </c>
    </row>
    <row r="2813" spans="1:4" x14ac:dyDescent="0.25">
      <c r="A2813" s="2">
        <v>43355</v>
      </c>
      <c r="B2813" s="10">
        <v>46.85</v>
      </c>
      <c r="C2813" s="9">
        <v>30.8688</v>
      </c>
      <c r="D2813" s="9">
        <v>154.14576</v>
      </c>
    </row>
    <row r="2814" spans="1:4" x14ac:dyDescent="0.25">
      <c r="A2814" s="2">
        <v>43356</v>
      </c>
      <c r="B2814" s="10">
        <v>46.58</v>
      </c>
      <c r="C2814" s="9">
        <v>71.026560000000003</v>
      </c>
      <c r="D2814" s="9">
        <v>153.04128</v>
      </c>
    </row>
    <row r="2815" spans="1:4" x14ac:dyDescent="0.25">
      <c r="A2815" s="2">
        <v>43357</v>
      </c>
      <c r="B2815" s="10">
        <v>46.26</v>
      </c>
      <c r="C2815" s="9">
        <v>53.156640000000003</v>
      </c>
      <c r="D2815" s="9">
        <v>152.72976</v>
      </c>
    </row>
    <row r="2816" spans="1:4" x14ac:dyDescent="0.25">
      <c r="A2816" s="2">
        <v>43358</v>
      </c>
      <c r="B2816" s="10">
        <v>45.87</v>
      </c>
      <c r="C2816" s="9">
        <v>30.274080000000001</v>
      </c>
      <c r="D2816" s="9">
        <v>151.73856000000001</v>
      </c>
    </row>
    <row r="2817" spans="1:4" x14ac:dyDescent="0.25">
      <c r="A2817" s="2">
        <v>43359</v>
      </c>
      <c r="B2817" s="10">
        <v>45.87</v>
      </c>
      <c r="C2817" s="9">
        <v>40.950720000000004</v>
      </c>
      <c r="D2817" s="9">
        <v>137.06880000000001</v>
      </c>
    </row>
    <row r="2818" spans="1:4" x14ac:dyDescent="0.25">
      <c r="A2818" s="2">
        <v>43360</v>
      </c>
      <c r="B2818" s="10">
        <v>45.16</v>
      </c>
      <c r="C2818" s="9">
        <v>30.330720000000003</v>
      </c>
      <c r="D2818" s="9">
        <v>149.18976000000001</v>
      </c>
    </row>
    <row r="2819" spans="1:4" x14ac:dyDescent="0.25">
      <c r="A2819" s="2">
        <v>43361</v>
      </c>
      <c r="B2819" s="10">
        <v>44.78</v>
      </c>
      <c r="C2819" s="9">
        <v>29.4528</v>
      </c>
      <c r="D2819" s="9">
        <v>148.28352000000001</v>
      </c>
    </row>
    <row r="2820" spans="1:4" x14ac:dyDescent="0.25">
      <c r="A2820" s="2">
        <v>43362</v>
      </c>
      <c r="B2820" s="10">
        <v>44.32</v>
      </c>
      <c r="C2820" s="9">
        <v>29.169600000000003</v>
      </c>
      <c r="D2820" s="9">
        <v>148.00032000000002</v>
      </c>
    </row>
    <row r="2821" spans="1:4" x14ac:dyDescent="0.25">
      <c r="A2821" s="2">
        <v>43363</v>
      </c>
      <c r="B2821" s="10">
        <v>44.03</v>
      </c>
      <c r="C2821" s="9">
        <v>30.330720000000003</v>
      </c>
      <c r="D2821" s="9">
        <v>147.15072000000001</v>
      </c>
    </row>
    <row r="2822" spans="1:4" x14ac:dyDescent="0.25">
      <c r="A2822" s="2">
        <v>43364</v>
      </c>
      <c r="B2822" s="10">
        <v>43.7</v>
      </c>
      <c r="C2822" s="9">
        <v>28.94304</v>
      </c>
      <c r="D2822" s="9">
        <v>132.67920000000001</v>
      </c>
    </row>
    <row r="2823" spans="1:4" x14ac:dyDescent="0.25">
      <c r="A2823" s="2">
        <v>43365</v>
      </c>
      <c r="B2823" s="10">
        <v>43.41</v>
      </c>
      <c r="C2823" s="9">
        <v>30.812160000000002</v>
      </c>
      <c r="D2823" s="9">
        <v>117.75456000000001</v>
      </c>
    </row>
    <row r="2824" spans="1:4" x14ac:dyDescent="0.25">
      <c r="A2824" s="2">
        <v>43366</v>
      </c>
      <c r="B2824" s="10">
        <v>43.13</v>
      </c>
      <c r="C2824" s="9">
        <v>30.557280000000002</v>
      </c>
      <c r="D2824" s="9">
        <v>117.49968000000001</v>
      </c>
    </row>
    <row r="2825" spans="1:4" x14ac:dyDescent="0.25">
      <c r="A2825" s="2">
        <v>43367</v>
      </c>
      <c r="B2825" s="10">
        <v>42.89</v>
      </c>
      <c r="C2825" s="9">
        <v>31.37856</v>
      </c>
      <c r="D2825" s="9">
        <v>104.69904000000001</v>
      </c>
    </row>
    <row r="2826" spans="1:4" x14ac:dyDescent="0.25">
      <c r="A2826" s="2">
        <v>43368</v>
      </c>
      <c r="B2826" s="10">
        <v>42.79</v>
      </c>
      <c r="C2826" s="9">
        <v>31.661760000000001</v>
      </c>
      <c r="D2826" s="9">
        <v>59.188800000000001</v>
      </c>
    </row>
    <row r="2827" spans="1:4" x14ac:dyDescent="0.25">
      <c r="A2827" s="2">
        <v>43369</v>
      </c>
      <c r="B2827" s="10">
        <v>43.17</v>
      </c>
      <c r="C2827" s="9">
        <v>174.28128000000001</v>
      </c>
      <c r="D2827" s="9">
        <v>44.8872</v>
      </c>
    </row>
    <row r="2828" spans="1:4" x14ac:dyDescent="0.25">
      <c r="A2828" s="2">
        <v>43370</v>
      </c>
      <c r="B2828" s="10">
        <v>43.88</v>
      </c>
      <c r="C2828" s="9">
        <v>274.05264</v>
      </c>
      <c r="D2828" s="9">
        <v>37.863840000000003</v>
      </c>
    </row>
    <row r="2829" spans="1:4" x14ac:dyDescent="0.25">
      <c r="A2829" s="2">
        <v>43371</v>
      </c>
      <c r="B2829" s="10">
        <v>45.24</v>
      </c>
      <c r="C2829" s="9">
        <v>492.45648</v>
      </c>
      <c r="D2829" s="9">
        <v>39.7896</v>
      </c>
    </row>
    <row r="2830" spans="1:4" x14ac:dyDescent="0.25">
      <c r="A2830" s="2">
        <v>43372</v>
      </c>
      <c r="B2830" s="10">
        <v>46.43</v>
      </c>
      <c r="C2830" s="9">
        <v>438.8184</v>
      </c>
      <c r="D2830" s="9">
        <v>41.432160000000003</v>
      </c>
    </row>
    <row r="2831" spans="1:4" x14ac:dyDescent="0.25">
      <c r="A2831" s="2">
        <v>43373</v>
      </c>
      <c r="B2831" s="10">
        <v>47.38</v>
      </c>
      <c r="C2831" s="9">
        <v>358.53120000000001</v>
      </c>
      <c r="D2831" s="9">
        <v>43.074719999999999</v>
      </c>
    </row>
    <row r="2832" spans="1:4" x14ac:dyDescent="0.25">
      <c r="A2832" s="2">
        <v>43374</v>
      </c>
      <c r="B2832" s="10">
        <v>47.95</v>
      </c>
      <c r="C2832" s="9">
        <v>238.39776000000001</v>
      </c>
      <c r="D2832" s="9">
        <v>44.519040000000004</v>
      </c>
    </row>
    <row r="2833" spans="1:4" x14ac:dyDescent="0.25">
      <c r="A2833" s="2">
        <v>43375</v>
      </c>
      <c r="B2833" s="10">
        <v>48.5</v>
      </c>
      <c r="C2833" s="9">
        <v>254.96496000000002</v>
      </c>
      <c r="D2833" s="9">
        <v>67.486559999999997</v>
      </c>
    </row>
    <row r="2834" spans="1:4" x14ac:dyDescent="0.25">
      <c r="A2834" s="2">
        <v>43376</v>
      </c>
      <c r="B2834" s="10">
        <v>48.75</v>
      </c>
      <c r="C2834" s="9">
        <v>214.04256000000001</v>
      </c>
      <c r="D2834" s="9">
        <v>124.46640000000001</v>
      </c>
    </row>
    <row r="2835" spans="1:4" x14ac:dyDescent="0.25">
      <c r="A2835" s="2">
        <v>43377</v>
      </c>
      <c r="B2835" s="10">
        <v>48.87</v>
      </c>
      <c r="C2835" s="9">
        <v>163.09488000000002</v>
      </c>
      <c r="D2835" s="9">
        <v>119.22720000000001</v>
      </c>
    </row>
    <row r="2836" spans="1:4" x14ac:dyDescent="0.25">
      <c r="A2836" s="2">
        <v>43378</v>
      </c>
      <c r="B2836" s="10">
        <v>49.09</v>
      </c>
      <c r="C2836" s="9">
        <v>185.58096</v>
      </c>
      <c r="D2836" s="9">
        <v>105.09552000000001</v>
      </c>
    </row>
    <row r="2837" spans="1:4" x14ac:dyDescent="0.25">
      <c r="A2837" s="2">
        <v>43379</v>
      </c>
      <c r="B2837" s="10">
        <v>49.31</v>
      </c>
      <c r="C2837" s="9">
        <v>185.58096</v>
      </c>
      <c r="D2837" s="9">
        <v>105.09552000000001</v>
      </c>
    </row>
    <row r="2838" spans="1:4" x14ac:dyDescent="0.25">
      <c r="A2838" s="2">
        <v>43380</v>
      </c>
      <c r="B2838" s="10">
        <v>49.45</v>
      </c>
      <c r="C2838" s="9">
        <v>158.13888</v>
      </c>
      <c r="D2838" s="9">
        <v>105.09552000000001</v>
      </c>
    </row>
    <row r="2839" spans="1:4" x14ac:dyDescent="0.25">
      <c r="A2839" s="2">
        <v>43381</v>
      </c>
      <c r="B2839" s="10">
        <v>49.45</v>
      </c>
      <c r="C2839" s="9">
        <v>112.40208000000001</v>
      </c>
      <c r="D2839" s="9">
        <v>105.09552000000001</v>
      </c>
    </row>
    <row r="2840" spans="1:4" x14ac:dyDescent="0.25">
      <c r="A2840" s="2">
        <v>43382</v>
      </c>
      <c r="B2840" s="10">
        <v>49.45</v>
      </c>
      <c r="C2840" s="9">
        <v>112.40208000000001</v>
      </c>
      <c r="D2840" s="9">
        <v>105.09552000000001</v>
      </c>
    </row>
    <row r="2841" spans="1:4" x14ac:dyDescent="0.25">
      <c r="A2841" s="2">
        <v>43383</v>
      </c>
      <c r="B2841" s="10">
        <v>49.45</v>
      </c>
      <c r="C2841" s="9">
        <v>112.40208000000001</v>
      </c>
      <c r="D2841" s="9">
        <v>105.09552000000001</v>
      </c>
    </row>
    <row r="2842" spans="1:4" x14ac:dyDescent="0.25">
      <c r="A2842" s="2">
        <v>43384</v>
      </c>
      <c r="B2842" s="10">
        <v>49.45</v>
      </c>
      <c r="C2842" s="9">
        <v>112.40208000000001</v>
      </c>
      <c r="D2842" s="9">
        <v>105.09552000000001</v>
      </c>
    </row>
    <row r="2843" spans="1:4" x14ac:dyDescent="0.25">
      <c r="A2843" s="2">
        <v>43385</v>
      </c>
      <c r="B2843" s="10">
        <v>49.45</v>
      </c>
      <c r="C2843" s="9">
        <v>113.76144000000001</v>
      </c>
      <c r="D2843" s="9">
        <v>106.51152</v>
      </c>
    </row>
    <row r="2844" spans="1:4" x14ac:dyDescent="0.25">
      <c r="A2844" s="2">
        <v>43386</v>
      </c>
      <c r="B2844" s="10">
        <v>49.45</v>
      </c>
      <c r="C2844" s="9">
        <v>113.76144000000001</v>
      </c>
      <c r="D2844" s="9">
        <v>106.51152</v>
      </c>
    </row>
    <row r="2845" spans="1:4" x14ac:dyDescent="0.25">
      <c r="A2845" s="2">
        <v>43387</v>
      </c>
      <c r="B2845" s="10">
        <v>49.45</v>
      </c>
      <c r="C2845" s="9">
        <v>113.76144000000001</v>
      </c>
      <c r="D2845" s="9">
        <v>106.51152</v>
      </c>
    </row>
    <row r="2846" spans="1:4" x14ac:dyDescent="0.25">
      <c r="A2846" s="2">
        <v>43388</v>
      </c>
      <c r="B2846" s="10">
        <v>49.45</v>
      </c>
      <c r="C2846" s="9">
        <v>114.49776</v>
      </c>
      <c r="D2846" s="9">
        <v>106.51152</v>
      </c>
    </row>
    <row r="2847" spans="1:4" x14ac:dyDescent="0.25">
      <c r="A2847" s="2">
        <v>43389</v>
      </c>
      <c r="B2847" s="10">
        <v>49.45</v>
      </c>
      <c r="C2847" s="9">
        <v>115.23408000000001</v>
      </c>
      <c r="D2847" s="9">
        <v>107.92752</v>
      </c>
    </row>
    <row r="2848" spans="1:4" x14ac:dyDescent="0.25">
      <c r="A2848" s="2">
        <v>43390</v>
      </c>
      <c r="B2848" s="10">
        <v>49.45</v>
      </c>
      <c r="C2848" s="9">
        <v>100.08288</v>
      </c>
      <c r="D2848" s="9">
        <v>92.804640000000006</v>
      </c>
    </row>
    <row r="2849" spans="1:4" x14ac:dyDescent="0.25">
      <c r="A2849" s="2">
        <v>43391</v>
      </c>
      <c r="B2849" s="10">
        <v>49.45</v>
      </c>
      <c r="C2849" s="9">
        <v>82.099680000000006</v>
      </c>
      <c r="D2849" s="9">
        <v>74.82144000000001</v>
      </c>
    </row>
    <row r="2850" spans="1:4" x14ac:dyDescent="0.25">
      <c r="A2850" s="2">
        <v>43392</v>
      </c>
      <c r="B2850" s="10">
        <v>49.45</v>
      </c>
      <c r="C2850" s="9">
        <v>300.13535999999999</v>
      </c>
      <c r="D2850" s="9">
        <v>292.88544000000002</v>
      </c>
    </row>
    <row r="2851" spans="1:4" x14ac:dyDescent="0.25">
      <c r="A2851" s="2">
        <v>43393</v>
      </c>
      <c r="B2851" s="10">
        <v>49.45</v>
      </c>
      <c r="C2851" s="9">
        <v>183.34368000000001</v>
      </c>
      <c r="D2851" s="9">
        <v>168.87216000000001</v>
      </c>
    </row>
    <row r="2852" spans="1:4" x14ac:dyDescent="0.25">
      <c r="A2852" s="2">
        <v>43394</v>
      </c>
      <c r="B2852" s="10">
        <v>49.45</v>
      </c>
      <c r="C2852" s="9">
        <v>185.72256000000002</v>
      </c>
      <c r="D2852" s="9">
        <v>183.2304</v>
      </c>
    </row>
    <row r="2853" spans="1:4" x14ac:dyDescent="0.25">
      <c r="A2853" s="2">
        <v>43395</v>
      </c>
      <c r="B2853" s="10">
        <v>49.45</v>
      </c>
      <c r="C2853" s="9">
        <v>112.40208000000001</v>
      </c>
      <c r="D2853" s="9">
        <v>105.09552000000001</v>
      </c>
    </row>
    <row r="2854" spans="1:4" x14ac:dyDescent="0.25">
      <c r="A2854" s="2">
        <v>43396</v>
      </c>
      <c r="B2854" s="10">
        <v>49.45</v>
      </c>
      <c r="C2854" s="9">
        <v>119.36880000000001</v>
      </c>
      <c r="D2854" s="9">
        <v>112.06224</v>
      </c>
    </row>
    <row r="2855" spans="1:4" x14ac:dyDescent="0.25">
      <c r="A2855" s="2">
        <v>43397</v>
      </c>
      <c r="B2855" s="10">
        <v>49.45</v>
      </c>
      <c r="C2855" s="9">
        <v>126.30720000000001</v>
      </c>
      <c r="D2855" s="9">
        <v>119.00064</v>
      </c>
    </row>
    <row r="2856" spans="1:4" x14ac:dyDescent="0.25">
      <c r="A2856" s="2">
        <v>43398</v>
      </c>
      <c r="B2856" s="10">
        <v>49.45</v>
      </c>
      <c r="C2856" s="9">
        <v>126.30720000000001</v>
      </c>
      <c r="D2856" s="9">
        <v>119.00064</v>
      </c>
    </row>
    <row r="2857" spans="1:4" x14ac:dyDescent="0.25">
      <c r="A2857" s="2">
        <v>43399</v>
      </c>
      <c r="B2857" s="10">
        <v>49.45</v>
      </c>
      <c r="C2857" s="9">
        <v>127.66656</v>
      </c>
      <c r="D2857" s="9">
        <v>120.41664</v>
      </c>
    </row>
    <row r="2858" spans="1:4" x14ac:dyDescent="0.25">
      <c r="A2858" s="2">
        <v>43400</v>
      </c>
      <c r="B2858" s="10">
        <v>49.45</v>
      </c>
      <c r="C2858" s="9">
        <v>127.66656</v>
      </c>
      <c r="D2858" s="9">
        <v>120.41664</v>
      </c>
    </row>
    <row r="2859" spans="1:4" x14ac:dyDescent="0.25">
      <c r="A2859" s="2">
        <v>43401</v>
      </c>
      <c r="B2859" s="10">
        <v>49.31</v>
      </c>
      <c r="C2859" s="9">
        <v>81.929760000000002</v>
      </c>
      <c r="D2859" s="9">
        <v>120.41664</v>
      </c>
    </row>
    <row r="2860" spans="1:4" x14ac:dyDescent="0.25">
      <c r="A2860" s="2">
        <v>43402</v>
      </c>
      <c r="B2860" s="10">
        <v>49.06</v>
      </c>
      <c r="C2860" s="9">
        <v>59.698560000000001</v>
      </c>
      <c r="D2860" s="9">
        <v>134.74656000000002</v>
      </c>
    </row>
    <row r="2861" spans="1:4" x14ac:dyDescent="0.25">
      <c r="A2861" s="2">
        <v>43403</v>
      </c>
      <c r="B2861" s="10">
        <v>48.77</v>
      </c>
      <c r="C2861" s="9">
        <v>45.991680000000002</v>
      </c>
      <c r="D2861" s="9">
        <v>134.74656000000002</v>
      </c>
    </row>
    <row r="2862" spans="1:4" x14ac:dyDescent="0.25">
      <c r="A2862" s="2">
        <v>43404</v>
      </c>
      <c r="B2862" s="10">
        <v>48.43</v>
      </c>
      <c r="C2862" s="9">
        <v>32.228160000000003</v>
      </c>
      <c r="D2862" s="9">
        <v>134.71824000000001</v>
      </c>
    </row>
    <row r="2863" spans="1:4" x14ac:dyDescent="0.25">
      <c r="A2863" s="2">
        <v>43405</v>
      </c>
      <c r="B2863" s="10">
        <v>48.09</v>
      </c>
      <c r="C2863" s="9">
        <v>28.06512</v>
      </c>
      <c r="D2863" s="9">
        <v>133.52880000000002</v>
      </c>
    </row>
    <row r="2864" spans="1:4" x14ac:dyDescent="0.25">
      <c r="A2864" s="2">
        <v>43406</v>
      </c>
      <c r="B2864" s="10">
        <v>47.75</v>
      </c>
      <c r="C2864" s="9">
        <v>26.932320000000001</v>
      </c>
      <c r="D2864" s="9">
        <v>133.13231999999999</v>
      </c>
    </row>
    <row r="2865" spans="1:4" x14ac:dyDescent="0.25">
      <c r="A2865" s="2">
        <v>43407</v>
      </c>
      <c r="B2865" s="10">
        <v>47.41</v>
      </c>
      <c r="C2865" s="9">
        <v>25.856160000000003</v>
      </c>
      <c r="D2865" s="9">
        <v>132.05616000000001</v>
      </c>
    </row>
    <row r="2866" spans="1:4" x14ac:dyDescent="0.25">
      <c r="A2866" s="2">
        <v>43408</v>
      </c>
      <c r="B2866" s="10">
        <v>47.07</v>
      </c>
      <c r="C2866" s="9">
        <v>25.488</v>
      </c>
      <c r="D2866" s="9">
        <v>131.68800000000002</v>
      </c>
    </row>
    <row r="2867" spans="1:4" x14ac:dyDescent="0.25">
      <c r="A2867" s="2">
        <v>43409</v>
      </c>
      <c r="B2867" s="10">
        <v>46.73</v>
      </c>
      <c r="C2867" s="9">
        <v>26.054400000000001</v>
      </c>
      <c r="D2867" s="9">
        <v>130.64016000000001</v>
      </c>
    </row>
    <row r="2868" spans="1:4" x14ac:dyDescent="0.25">
      <c r="A2868" s="2">
        <v>43410</v>
      </c>
      <c r="B2868" s="10">
        <v>46.39</v>
      </c>
      <c r="C2868" s="9">
        <v>26.309280000000001</v>
      </c>
      <c r="D2868" s="9">
        <v>130.24368000000001</v>
      </c>
    </row>
    <row r="2869" spans="1:4" x14ac:dyDescent="0.25">
      <c r="A2869" s="2">
        <v>43411</v>
      </c>
      <c r="B2869" s="10">
        <v>46.06</v>
      </c>
      <c r="C2869" s="9">
        <v>25.318080000000002</v>
      </c>
      <c r="D2869" s="9">
        <v>129.2808</v>
      </c>
    </row>
    <row r="2870" spans="1:4" x14ac:dyDescent="0.25">
      <c r="A2870" s="2">
        <v>43412</v>
      </c>
      <c r="B2870" s="10">
        <v>45.73</v>
      </c>
      <c r="C2870" s="9">
        <v>25.00656</v>
      </c>
      <c r="D2870" s="9">
        <v>128.94096000000002</v>
      </c>
    </row>
    <row r="2871" spans="1:4" x14ac:dyDescent="0.25">
      <c r="A2871" s="2">
        <v>43413</v>
      </c>
      <c r="B2871" s="10">
        <v>45.4</v>
      </c>
      <c r="C2871" s="9">
        <v>25.74288</v>
      </c>
      <c r="D2871" s="9">
        <v>128.09136000000001</v>
      </c>
    </row>
    <row r="2872" spans="1:4" x14ac:dyDescent="0.25">
      <c r="A2872" s="2">
        <v>43414</v>
      </c>
      <c r="B2872" s="10">
        <v>45.07</v>
      </c>
      <c r="C2872" s="9">
        <v>26.02608</v>
      </c>
      <c r="D2872" s="9">
        <v>127.77984000000001</v>
      </c>
    </row>
    <row r="2873" spans="1:4" x14ac:dyDescent="0.25">
      <c r="A2873" s="2">
        <v>43415</v>
      </c>
      <c r="B2873" s="10">
        <v>44.74</v>
      </c>
      <c r="C2873" s="9">
        <v>25.148160000000001</v>
      </c>
      <c r="D2873" s="9">
        <v>126.90192</v>
      </c>
    </row>
    <row r="2874" spans="1:4" x14ac:dyDescent="0.25">
      <c r="A2874" s="2">
        <v>43416</v>
      </c>
      <c r="B2874" s="10">
        <v>44.42</v>
      </c>
      <c r="C2874" s="9">
        <v>24.86496</v>
      </c>
      <c r="D2874" s="9">
        <v>126.61872000000001</v>
      </c>
    </row>
    <row r="2875" spans="1:4" x14ac:dyDescent="0.25">
      <c r="A2875" s="2">
        <v>43417</v>
      </c>
      <c r="B2875" s="10">
        <v>44.09</v>
      </c>
      <c r="C2875" s="9">
        <v>25.686240000000002</v>
      </c>
      <c r="D2875" s="9">
        <v>125.76912</v>
      </c>
    </row>
    <row r="2876" spans="1:4" x14ac:dyDescent="0.25">
      <c r="A2876" s="2">
        <v>43418</v>
      </c>
      <c r="B2876" s="10">
        <v>43.77</v>
      </c>
      <c r="C2876" s="9">
        <v>25.99776</v>
      </c>
      <c r="D2876" s="9">
        <v>125.4576</v>
      </c>
    </row>
    <row r="2877" spans="1:4" x14ac:dyDescent="0.25">
      <c r="A2877" s="2">
        <v>43419</v>
      </c>
      <c r="B2877" s="10">
        <v>43.45</v>
      </c>
      <c r="C2877" s="9">
        <v>25.23312</v>
      </c>
      <c r="D2877" s="9">
        <v>124.69296</v>
      </c>
    </row>
    <row r="2878" spans="1:4" x14ac:dyDescent="0.25">
      <c r="A2878" s="2">
        <v>43420</v>
      </c>
      <c r="B2878" s="10">
        <v>43.45</v>
      </c>
      <c r="C2878" s="9">
        <v>25.23312</v>
      </c>
      <c r="D2878" s="9">
        <v>124.69296</v>
      </c>
    </row>
    <row r="2879" spans="1:4" x14ac:dyDescent="0.25">
      <c r="A2879" s="2">
        <v>43421</v>
      </c>
      <c r="B2879" s="10">
        <v>42.82</v>
      </c>
      <c r="C2879" s="9">
        <v>25.74288</v>
      </c>
      <c r="D2879" s="9">
        <v>123.67344</v>
      </c>
    </row>
    <row r="2880" spans="1:4" x14ac:dyDescent="0.25">
      <c r="A2880" s="2">
        <v>43422</v>
      </c>
      <c r="B2880" s="10">
        <v>42.49</v>
      </c>
      <c r="C2880" s="9">
        <v>21.976320000000001</v>
      </c>
      <c r="D2880" s="9">
        <v>123.39024000000001</v>
      </c>
    </row>
    <row r="2881" spans="1:4" x14ac:dyDescent="0.25">
      <c r="A2881" s="2">
        <v>43423</v>
      </c>
      <c r="B2881" s="10">
        <v>42.17</v>
      </c>
      <c r="C2881" s="9">
        <v>21.324960000000001</v>
      </c>
      <c r="D2881" s="9">
        <v>122.7672</v>
      </c>
    </row>
    <row r="2882" spans="1:4" x14ac:dyDescent="0.25">
      <c r="A2882" s="2">
        <v>43424</v>
      </c>
      <c r="B2882" s="10">
        <v>41.85</v>
      </c>
      <c r="C2882" s="9">
        <v>25.204800000000002</v>
      </c>
      <c r="D2882" s="9">
        <v>122.54064000000001</v>
      </c>
    </row>
    <row r="2883" spans="1:4" x14ac:dyDescent="0.25">
      <c r="A2883" s="2">
        <v>43425</v>
      </c>
      <c r="B2883" s="10">
        <v>41.53</v>
      </c>
      <c r="C2883" s="9">
        <v>22.231200000000001</v>
      </c>
      <c r="D2883" s="9">
        <v>121.88928</v>
      </c>
    </row>
    <row r="2884" spans="1:4" x14ac:dyDescent="0.25">
      <c r="A2884" s="2">
        <v>43426</v>
      </c>
      <c r="B2884" s="10">
        <v>41.22</v>
      </c>
      <c r="C2884" s="9">
        <v>22.42944</v>
      </c>
      <c r="D2884" s="9">
        <v>121.66272000000001</v>
      </c>
    </row>
    <row r="2885" spans="1:4" x14ac:dyDescent="0.25">
      <c r="A2885" s="2">
        <v>43427</v>
      </c>
      <c r="B2885" s="10">
        <v>40.92</v>
      </c>
      <c r="C2885" s="9">
        <v>29.905920000000002</v>
      </c>
      <c r="D2885" s="9">
        <v>121.09632000000001</v>
      </c>
    </row>
    <row r="2886" spans="1:4" x14ac:dyDescent="0.25">
      <c r="A2886" s="2">
        <v>43428</v>
      </c>
      <c r="B2886" s="10">
        <v>40.630000000000003</v>
      </c>
      <c r="C2886" s="9">
        <v>29.70768</v>
      </c>
      <c r="D2886" s="9">
        <v>120.89808000000001</v>
      </c>
    </row>
    <row r="2887" spans="1:4" x14ac:dyDescent="0.25">
      <c r="A2887" s="2">
        <v>43429</v>
      </c>
      <c r="B2887" s="10">
        <v>40.42</v>
      </c>
      <c r="C2887" s="9">
        <v>31.548480000000001</v>
      </c>
      <c r="D2887" s="9">
        <v>105.94512</v>
      </c>
    </row>
    <row r="2888" spans="1:4" x14ac:dyDescent="0.25">
      <c r="A2888" s="2">
        <v>43430</v>
      </c>
      <c r="B2888" s="10">
        <v>40.200000000000003</v>
      </c>
      <c r="C2888" s="9">
        <v>43.386240000000001</v>
      </c>
      <c r="D2888" s="9">
        <v>120.04848000000001</v>
      </c>
    </row>
    <row r="2889" spans="1:4" x14ac:dyDescent="0.25">
      <c r="A2889" s="2">
        <v>43431</v>
      </c>
      <c r="B2889" s="10">
        <v>39.94</v>
      </c>
      <c r="C2889" s="9">
        <v>42.451680000000003</v>
      </c>
      <c r="D2889" s="9">
        <v>119.85024</v>
      </c>
    </row>
    <row r="2890" spans="1:4" x14ac:dyDescent="0.25">
      <c r="A2890" s="2">
        <v>43432</v>
      </c>
      <c r="B2890" s="10">
        <v>39.729999999999997</v>
      </c>
      <c r="C2890" s="9">
        <v>53.694720000000004</v>
      </c>
      <c r="D2890" s="9">
        <v>119.28384000000001</v>
      </c>
    </row>
    <row r="2891" spans="1:4" x14ac:dyDescent="0.25">
      <c r="A2891" s="2">
        <v>43433</v>
      </c>
      <c r="B2891" s="10">
        <v>39.49</v>
      </c>
      <c r="C2891" s="9">
        <v>45.850080000000005</v>
      </c>
      <c r="D2891" s="9">
        <v>119.28384000000001</v>
      </c>
    </row>
    <row r="2892" spans="1:4" x14ac:dyDescent="0.25">
      <c r="A2892" s="2">
        <v>43434</v>
      </c>
      <c r="B2892" s="10">
        <v>39.25</v>
      </c>
      <c r="C2892" s="9">
        <v>46.529760000000003</v>
      </c>
      <c r="D2892" s="9">
        <v>119.11392000000001</v>
      </c>
    </row>
    <row r="2893" spans="1:4" x14ac:dyDescent="0.25">
      <c r="A2893" s="2">
        <v>43435</v>
      </c>
      <c r="B2893" s="10">
        <v>39.03</v>
      </c>
      <c r="C2893" s="9">
        <v>50.296320000000001</v>
      </c>
      <c r="D2893" s="9">
        <v>118.57584</v>
      </c>
    </row>
    <row r="2894" spans="1:4" x14ac:dyDescent="0.25">
      <c r="A2894" s="2">
        <v>43436</v>
      </c>
      <c r="B2894" s="10">
        <v>38.78</v>
      </c>
      <c r="C2894" s="9">
        <v>42.961440000000003</v>
      </c>
      <c r="D2894" s="9">
        <v>118.54752000000001</v>
      </c>
    </row>
    <row r="2895" spans="1:4" x14ac:dyDescent="0.25">
      <c r="A2895" s="2">
        <v>43437</v>
      </c>
      <c r="B2895" s="10">
        <v>39</v>
      </c>
      <c r="C2895" s="9">
        <v>38.685120000000005</v>
      </c>
      <c r="D2895" s="9">
        <v>118.09440000000001</v>
      </c>
    </row>
    <row r="2896" spans="1:4" x14ac:dyDescent="0.25">
      <c r="A2896" s="2">
        <v>43438</v>
      </c>
      <c r="B2896" s="10">
        <v>38</v>
      </c>
      <c r="C2896" s="9">
        <v>39.732959999999999</v>
      </c>
      <c r="D2896" s="9">
        <v>103.7928</v>
      </c>
    </row>
    <row r="2897" spans="1:4" x14ac:dyDescent="0.25">
      <c r="A2897" s="2">
        <v>43439</v>
      </c>
      <c r="B2897" s="10">
        <v>38</v>
      </c>
      <c r="C2897" s="9">
        <v>37.297440000000002</v>
      </c>
      <c r="D2897" s="9">
        <v>89.491200000000006</v>
      </c>
    </row>
    <row r="2898" spans="1:4" x14ac:dyDescent="0.25">
      <c r="A2898" s="2">
        <v>43440</v>
      </c>
      <c r="B2898" s="10">
        <v>38</v>
      </c>
      <c r="C2898" s="9">
        <v>37.665600000000005</v>
      </c>
      <c r="D2898" s="9">
        <v>89.038080000000008</v>
      </c>
    </row>
    <row r="2899" spans="1:4" x14ac:dyDescent="0.25">
      <c r="A2899" s="2">
        <v>43441</v>
      </c>
      <c r="B2899" s="10">
        <v>38</v>
      </c>
      <c r="C2899" s="9">
        <v>31.88832</v>
      </c>
      <c r="D2899" s="9">
        <v>60.803040000000003</v>
      </c>
    </row>
    <row r="2900" spans="1:4" x14ac:dyDescent="0.25">
      <c r="A2900" s="2">
        <v>43442</v>
      </c>
      <c r="B2900" s="10">
        <v>38</v>
      </c>
      <c r="C2900" s="9">
        <v>35.626560000000005</v>
      </c>
      <c r="D2900" s="9">
        <v>46.444800000000001</v>
      </c>
    </row>
    <row r="2901" spans="1:4" x14ac:dyDescent="0.25">
      <c r="A2901" s="2">
        <v>43443</v>
      </c>
      <c r="B2901" s="10">
        <v>38</v>
      </c>
      <c r="C2901" s="9">
        <v>36.277920000000002</v>
      </c>
      <c r="D2901" s="9">
        <v>46.41648</v>
      </c>
    </row>
    <row r="2902" spans="1:4" x14ac:dyDescent="0.25">
      <c r="A2902" s="2">
        <v>43444</v>
      </c>
      <c r="B2902" s="10">
        <v>37.67</v>
      </c>
      <c r="C2902" s="9">
        <v>36.73104</v>
      </c>
      <c r="D2902" s="9">
        <v>50.607840000000003</v>
      </c>
    </row>
    <row r="2903" spans="1:4" x14ac:dyDescent="0.25">
      <c r="A2903" s="2">
        <v>43445</v>
      </c>
      <c r="B2903" s="10">
        <v>37.6</v>
      </c>
      <c r="C2903" s="9">
        <v>34.18224</v>
      </c>
      <c r="D2903" s="9">
        <v>51.825600000000001</v>
      </c>
    </row>
    <row r="2904" spans="1:4" x14ac:dyDescent="0.25">
      <c r="A2904" s="2">
        <v>43446</v>
      </c>
      <c r="B2904" s="10">
        <v>37.549999999999997</v>
      </c>
      <c r="C2904" s="9">
        <v>38.855040000000002</v>
      </c>
      <c r="D2904" s="9">
        <v>52.760160000000006</v>
      </c>
    </row>
    <row r="2905" spans="1:4" x14ac:dyDescent="0.25">
      <c r="A2905" s="2">
        <v>43447</v>
      </c>
      <c r="B2905" s="10">
        <v>37.49</v>
      </c>
      <c r="C2905" s="9">
        <v>38.855040000000002</v>
      </c>
      <c r="D2905" s="9">
        <v>52.760160000000006</v>
      </c>
    </row>
    <row r="2906" spans="1:4" x14ac:dyDescent="0.25">
      <c r="A2906" s="2">
        <v>43448</v>
      </c>
      <c r="B2906" s="10">
        <v>37.44</v>
      </c>
      <c r="C2906" s="9">
        <v>42.59328</v>
      </c>
      <c r="D2906" s="9">
        <v>52.760160000000006</v>
      </c>
    </row>
    <row r="2907" spans="1:4" x14ac:dyDescent="0.25">
      <c r="A2907" s="2">
        <v>43449</v>
      </c>
      <c r="B2907" s="10">
        <v>37.4</v>
      </c>
      <c r="C2907" s="9">
        <v>39.761279999999999</v>
      </c>
      <c r="D2907" s="9">
        <v>49.928160000000005</v>
      </c>
    </row>
    <row r="2908" spans="1:4" x14ac:dyDescent="0.25">
      <c r="A2908" s="2">
        <v>43450</v>
      </c>
      <c r="B2908" s="10">
        <v>37.35</v>
      </c>
      <c r="C2908" s="9">
        <v>39.761279999999999</v>
      </c>
      <c r="D2908" s="9">
        <v>49.928160000000005</v>
      </c>
    </row>
    <row r="2909" spans="1:4" x14ac:dyDescent="0.25">
      <c r="A2909" s="2">
        <v>43451</v>
      </c>
      <c r="B2909" s="10">
        <v>37.29</v>
      </c>
      <c r="C2909" s="9">
        <v>36.023040000000002</v>
      </c>
      <c r="D2909" s="9">
        <v>49.928160000000005</v>
      </c>
    </row>
    <row r="2910" spans="1:4" x14ac:dyDescent="0.25">
      <c r="A2910" s="2">
        <v>43452</v>
      </c>
      <c r="B2910" s="10">
        <v>37.25</v>
      </c>
      <c r="C2910" s="9">
        <v>38.345280000000002</v>
      </c>
      <c r="D2910" s="9">
        <v>48.512160000000002</v>
      </c>
    </row>
    <row r="2911" spans="1:4" x14ac:dyDescent="0.25">
      <c r="A2911" s="2">
        <v>43453</v>
      </c>
      <c r="B2911" s="10">
        <v>37.200000000000003</v>
      </c>
      <c r="C2911" s="9">
        <v>36.872640000000004</v>
      </c>
      <c r="D2911" s="9">
        <v>47.067840000000004</v>
      </c>
    </row>
    <row r="2912" spans="1:4" x14ac:dyDescent="0.25">
      <c r="A2912" s="2">
        <v>43454</v>
      </c>
      <c r="B2912" s="10">
        <v>37.159999999999997</v>
      </c>
      <c r="C2912" s="9">
        <v>36.504480000000001</v>
      </c>
      <c r="D2912" s="9">
        <v>47.067840000000004</v>
      </c>
    </row>
    <row r="2913" spans="1:4" x14ac:dyDescent="0.25">
      <c r="A2913" s="2">
        <v>43455</v>
      </c>
      <c r="B2913" s="10">
        <v>37.1</v>
      </c>
      <c r="C2913" s="9">
        <v>32.766240000000003</v>
      </c>
      <c r="D2913" s="9">
        <v>47.067840000000004</v>
      </c>
    </row>
    <row r="2914" spans="1:4" x14ac:dyDescent="0.25">
      <c r="A2914" s="2">
        <v>43456</v>
      </c>
      <c r="B2914" s="10">
        <v>37.049999999999997</v>
      </c>
      <c r="C2914" s="9">
        <v>36.504480000000001</v>
      </c>
      <c r="D2914" s="9">
        <v>47.067840000000004</v>
      </c>
    </row>
    <row r="2915" spans="1:4" x14ac:dyDescent="0.25">
      <c r="A2915" s="2">
        <v>43457</v>
      </c>
      <c r="B2915" s="10">
        <v>37.01</v>
      </c>
      <c r="C2915" s="9">
        <v>33.530880000000003</v>
      </c>
      <c r="D2915" s="9">
        <v>43.811040000000006</v>
      </c>
    </row>
    <row r="2916" spans="1:4" x14ac:dyDescent="0.25">
      <c r="A2916" s="2">
        <v>43458</v>
      </c>
      <c r="B2916" s="10">
        <v>36.97</v>
      </c>
      <c r="C2916" s="9">
        <v>33.389279999999999</v>
      </c>
      <c r="D2916" s="9">
        <v>43.669440000000002</v>
      </c>
    </row>
    <row r="2917" spans="1:4" x14ac:dyDescent="0.25">
      <c r="A2917" s="2">
        <v>43459</v>
      </c>
      <c r="B2917" s="10">
        <v>36.909999999999997</v>
      </c>
      <c r="C2917" s="9">
        <v>29.736000000000001</v>
      </c>
      <c r="D2917" s="9">
        <v>43.669440000000002</v>
      </c>
    </row>
    <row r="2918" spans="1:4" x14ac:dyDescent="0.25">
      <c r="A2918" s="2">
        <v>43460</v>
      </c>
      <c r="B2918" s="10">
        <v>36.840000000000003</v>
      </c>
      <c r="C2918" s="9">
        <v>26.082720000000002</v>
      </c>
      <c r="D2918" s="9">
        <v>43.669440000000002</v>
      </c>
    </row>
    <row r="2919" spans="1:4" x14ac:dyDescent="0.25">
      <c r="A2919" s="2">
        <v>43461</v>
      </c>
      <c r="B2919" s="10">
        <v>36.79</v>
      </c>
      <c r="C2919" s="9">
        <v>29.736000000000001</v>
      </c>
      <c r="D2919" s="9">
        <v>43.669440000000002</v>
      </c>
    </row>
    <row r="2920" spans="1:4" x14ac:dyDescent="0.25">
      <c r="A2920" s="2">
        <v>43462</v>
      </c>
      <c r="B2920" s="10">
        <v>36.72</v>
      </c>
      <c r="C2920" s="9">
        <v>26.082720000000002</v>
      </c>
      <c r="D2920" s="9">
        <v>43.669440000000002</v>
      </c>
    </row>
    <row r="2921" spans="1:4" x14ac:dyDescent="0.25">
      <c r="A2921" s="2">
        <v>43463</v>
      </c>
      <c r="B2921" s="10">
        <v>36.659999999999997</v>
      </c>
      <c r="C2921" s="9">
        <v>17.61504</v>
      </c>
      <c r="D2921" s="9">
        <v>31.548480000000001</v>
      </c>
    </row>
    <row r="2922" spans="1:4" x14ac:dyDescent="0.25">
      <c r="A2922" s="2">
        <v>43464</v>
      </c>
      <c r="B2922" s="10">
        <v>36.64</v>
      </c>
      <c r="C2922" s="9">
        <v>16.482240000000001</v>
      </c>
      <c r="D2922" s="9">
        <v>19.427520000000001</v>
      </c>
    </row>
    <row r="2923" spans="1:4" x14ac:dyDescent="0.25">
      <c r="A2923" s="2">
        <v>43465</v>
      </c>
      <c r="B2923" s="10">
        <v>36.61</v>
      </c>
      <c r="C2923" s="9">
        <v>12.82896</v>
      </c>
      <c r="D2923" s="9">
        <v>19.427520000000001</v>
      </c>
    </row>
    <row r="2924" spans="1:4" x14ac:dyDescent="0.25">
      <c r="A2924" s="2">
        <v>43466</v>
      </c>
      <c r="B2924" s="10">
        <v>36.590000000000003</v>
      </c>
      <c r="C2924" s="9">
        <v>16.45392</v>
      </c>
      <c r="D2924" s="9">
        <v>19.3992</v>
      </c>
    </row>
    <row r="2925" spans="1:4" x14ac:dyDescent="0.25">
      <c r="A2925" s="2">
        <v>43467</v>
      </c>
      <c r="B2925" s="10">
        <v>36.56</v>
      </c>
      <c r="C2925" s="9">
        <v>16.82208</v>
      </c>
      <c r="D2925" s="9">
        <v>19.3992</v>
      </c>
    </row>
    <row r="2926" spans="1:4" x14ac:dyDescent="0.25">
      <c r="A2926" s="2">
        <v>43468</v>
      </c>
      <c r="B2926" s="10">
        <v>36.53</v>
      </c>
      <c r="C2926" s="9">
        <v>13.168800000000001</v>
      </c>
      <c r="D2926" s="9">
        <v>19.3992</v>
      </c>
    </row>
    <row r="2927" spans="1:4" x14ac:dyDescent="0.25">
      <c r="A2927" s="2">
        <v>43469</v>
      </c>
      <c r="B2927" s="10">
        <v>36.5</v>
      </c>
      <c r="C2927" s="9">
        <v>13.168800000000001</v>
      </c>
      <c r="D2927" s="9">
        <v>19.3992</v>
      </c>
    </row>
    <row r="2928" spans="1:4" x14ac:dyDescent="0.25">
      <c r="A2928" s="2">
        <v>43470</v>
      </c>
      <c r="B2928" s="10">
        <v>36.46</v>
      </c>
      <c r="C2928" s="9">
        <v>12.744</v>
      </c>
      <c r="D2928" s="9">
        <v>18.974399999999999</v>
      </c>
    </row>
    <row r="2929" spans="1:4" x14ac:dyDescent="0.25">
      <c r="A2929" s="2">
        <v>43471</v>
      </c>
      <c r="B2929" s="10">
        <v>36.43</v>
      </c>
      <c r="C2929" s="9">
        <v>12.602400000000001</v>
      </c>
      <c r="D2929" s="9">
        <v>18.832800000000002</v>
      </c>
    </row>
    <row r="2930" spans="1:4" x14ac:dyDescent="0.25">
      <c r="A2930" s="2">
        <v>43472</v>
      </c>
      <c r="B2930" s="10">
        <v>36.380000000000003</v>
      </c>
      <c r="C2930" s="9">
        <v>8.9207999999999998</v>
      </c>
      <c r="D2930" s="9">
        <v>18.832800000000002</v>
      </c>
    </row>
    <row r="2931" spans="1:4" x14ac:dyDescent="0.25">
      <c r="A2931" s="2">
        <v>43473</v>
      </c>
      <c r="B2931" s="10">
        <v>36.35</v>
      </c>
      <c r="C2931" s="9">
        <v>12.57408</v>
      </c>
      <c r="D2931" s="9">
        <v>18.832800000000002</v>
      </c>
    </row>
    <row r="2932" spans="1:4" x14ac:dyDescent="0.25">
      <c r="A2932" s="2">
        <v>43474</v>
      </c>
      <c r="B2932" s="10">
        <v>36.31</v>
      </c>
      <c r="C2932" s="9">
        <v>8.8924800000000008</v>
      </c>
      <c r="D2932" s="9">
        <v>18.804480000000002</v>
      </c>
    </row>
    <row r="2933" spans="1:4" x14ac:dyDescent="0.25">
      <c r="A2933" s="2">
        <v>43475</v>
      </c>
      <c r="B2933" s="10">
        <v>36.26</v>
      </c>
      <c r="C2933" s="9">
        <v>8.8924800000000008</v>
      </c>
      <c r="D2933" s="9">
        <v>18.804480000000002</v>
      </c>
    </row>
    <row r="2934" spans="1:4" x14ac:dyDescent="0.25">
      <c r="A2934" s="2">
        <v>43476</v>
      </c>
      <c r="B2934" s="10">
        <v>36.229999999999997</v>
      </c>
      <c r="C2934" s="9">
        <v>12.57408</v>
      </c>
      <c r="D2934" s="9">
        <v>18.804480000000002</v>
      </c>
    </row>
    <row r="2935" spans="1:4" x14ac:dyDescent="0.25">
      <c r="A2935" s="2">
        <v>43477</v>
      </c>
      <c r="B2935" s="10">
        <v>36.11</v>
      </c>
      <c r="C2935" s="9">
        <v>11.894400000000001</v>
      </c>
      <c r="D2935" s="9">
        <v>47.436</v>
      </c>
    </row>
    <row r="2936" spans="1:4" x14ac:dyDescent="0.25">
      <c r="A2936" s="2">
        <v>43478</v>
      </c>
      <c r="B2936" s="10">
        <v>35.96</v>
      </c>
      <c r="C2936" s="9">
        <v>11.497920000000001</v>
      </c>
      <c r="D2936" s="9">
        <v>61.341120000000004</v>
      </c>
    </row>
    <row r="2937" spans="1:4" x14ac:dyDescent="0.25">
      <c r="A2937" s="2">
        <v>43479</v>
      </c>
      <c r="B2937" s="10">
        <v>35.75</v>
      </c>
      <c r="C2937" s="9">
        <v>7.61808</v>
      </c>
      <c r="D2937" s="9">
        <v>80.825280000000006</v>
      </c>
    </row>
    <row r="2938" spans="1:4" x14ac:dyDescent="0.25">
      <c r="A2938" s="2">
        <v>43480</v>
      </c>
      <c r="B2938" s="10">
        <v>35.51</v>
      </c>
      <c r="C2938" s="9">
        <v>6.59856</v>
      </c>
      <c r="D2938" s="9">
        <v>80.68368000000001</v>
      </c>
    </row>
    <row r="2939" spans="1:4" x14ac:dyDescent="0.25">
      <c r="A2939" s="2">
        <v>43481</v>
      </c>
      <c r="B2939" s="10">
        <v>35.270000000000003</v>
      </c>
      <c r="C2939" s="9">
        <v>6.4569600000000005</v>
      </c>
      <c r="D2939" s="9">
        <v>80.542079999999999</v>
      </c>
    </row>
    <row r="2940" spans="1:4" x14ac:dyDescent="0.25">
      <c r="A2940" s="2">
        <v>43482</v>
      </c>
      <c r="B2940" s="10">
        <v>35.18</v>
      </c>
      <c r="C2940" s="9">
        <v>7.6747200000000007</v>
      </c>
      <c r="D2940" s="9">
        <v>17.756640000000001</v>
      </c>
    </row>
    <row r="2941" spans="1:4" x14ac:dyDescent="0.25">
      <c r="A2941" s="2">
        <v>43483</v>
      </c>
      <c r="B2941" s="10">
        <v>35.049999999999997</v>
      </c>
      <c r="C2941" s="9">
        <v>7.5048000000000004</v>
      </c>
      <c r="D2941" s="9">
        <v>46.189920000000001</v>
      </c>
    </row>
    <row r="2942" spans="1:4" x14ac:dyDescent="0.25">
      <c r="A2942" s="2">
        <v>43484</v>
      </c>
      <c r="B2942" s="10">
        <v>34.85</v>
      </c>
      <c r="C2942" s="9">
        <v>10.9032</v>
      </c>
      <c r="D2942" s="9">
        <v>74.623199999999997</v>
      </c>
    </row>
    <row r="2943" spans="1:4" x14ac:dyDescent="0.25">
      <c r="A2943" s="2">
        <v>43485</v>
      </c>
      <c r="B2943" s="10">
        <v>34.630000000000003</v>
      </c>
      <c r="C2943" s="9">
        <v>8.4393600000000006</v>
      </c>
      <c r="D2943" s="9">
        <v>74.198400000000007</v>
      </c>
    </row>
    <row r="2944" spans="1:4" x14ac:dyDescent="0.25">
      <c r="A2944" s="2">
        <v>43486</v>
      </c>
      <c r="B2944" s="10">
        <v>34.42</v>
      </c>
      <c r="C2944" s="9">
        <v>8.2977600000000002</v>
      </c>
      <c r="D2944" s="9">
        <v>74.05680000000001</v>
      </c>
    </row>
    <row r="2945" spans="1:4" x14ac:dyDescent="0.25">
      <c r="A2945" s="2">
        <v>43487</v>
      </c>
      <c r="B2945" s="10">
        <v>34.21</v>
      </c>
      <c r="C2945" s="9">
        <v>8.1561599999999999</v>
      </c>
      <c r="D2945" s="9">
        <v>73.915199999999999</v>
      </c>
    </row>
    <row r="2946" spans="1:4" x14ac:dyDescent="0.25">
      <c r="A2946" s="2">
        <v>43488</v>
      </c>
      <c r="B2946" s="10">
        <v>33.99</v>
      </c>
      <c r="C2946" s="9">
        <v>7.8163200000000002</v>
      </c>
      <c r="D2946" s="9">
        <v>73.575360000000003</v>
      </c>
    </row>
    <row r="2947" spans="1:4" x14ac:dyDescent="0.25">
      <c r="A2947" s="2">
        <v>43489</v>
      </c>
      <c r="B2947" s="10">
        <v>33.78</v>
      </c>
      <c r="C2947" s="9">
        <v>8.1844800000000006</v>
      </c>
      <c r="D2947" s="9">
        <v>73.943520000000007</v>
      </c>
    </row>
    <row r="2948" spans="1:4" x14ac:dyDescent="0.25">
      <c r="A2948" s="2">
        <v>43490</v>
      </c>
      <c r="B2948" s="10">
        <v>33.56</v>
      </c>
      <c r="C2948" s="9">
        <v>6.2870400000000002</v>
      </c>
      <c r="D2948" s="9">
        <v>73.943520000000007</v>
      </c>
    </row>
    <row r="2949" spans="1:4" x14ac:dyDescent="0.25">
      <c r="A2949" s="2">
        <v>43491</v>
      </c>
      <c r="B2949" s="10">
        <v>33.340000000000003</v>
      </c>
      <c r="C2949" s="9">
        <v>6.1454400000000007</v>
      </c>
      <c r="D2949" s="9">
        <v>73.80192000000001</v>
      </c>
    </row>
    <row r="2950" spans="1:4" x14ac:dyDescent="0.25">
      <c r="A2950" s="2">
        <v>43492</v>
      </c>
      <c r="B2950" s="10">
        <v>33.119999999999997</v>
      </c>
      <c r="C2950" s="9">
        <v>5.83392</v>
      </c>
      <c r="D2950" s="9">
        <v>73.490400000000008</v>
      </c>
    </row>
    <row r="2951" spans="1:4" x14ac:dyDescent="0.25">
      <c r="A2951" s="2">
        <v>43493</v>
      </c>
      <c r="B2951" s="10">
        <v>32.9</v>
      </c>
      <c r="C2951" s="9">
        <v>5.7206400000000004</v>
      </c>
      <c r="D2951" s="9">
        <v>73.377120000000005</v>
      </c>
    </row>
    <row r="2952" spans="1:4" x14ac:dyDescent="0.25">
      <c r="A2952" s="2">
        <v>43494</v>
      </c>
      <c r="B2952" s="10">
        <v>32.68</v>
      </c>
      <c r="C2952" s="9">
        <v>5.0126400000000002</v>
      </c>
      <c r="D2952" s="9">
        <v>75.614400000000003</v>
      </c>
    </row>
    <row r="2953" spans="1:4" x14ac:dyDescent="0.25">
      <c r="A2953" s="2">
        <v>43495</v>
      </c>
      <c r="B2953" s="10">
        <v>32.450000000000003</v>
      </c>
      <c r="C2953" s="9">
        <v>5.8622399999999999</v>
      </c>
      <c r="D2953" s="9">
        <v>75.274560000000008</v>
      </c>
    </row>
    <row r="2954" spans="1:4" x14ac:dyDescent="0.25">
      <c r="A2954" s="2">
        <v>43496</v>
      </c>
      <c r="B2954" s="10">
        <v>32.229999999999997</v>
      </c>
      <c r="C2954" s="9">
        <v>5.83392</v>
      </c>
      <c r="D2954" s="9">
        <v>75.24624</v>
      </c>
    </row>
    <row r="2955" spans="1:4" x14ac:dyDescent="0.25">
      <c r="A2955" s="2">
        <v>43497</v>
      </c>
      <c r="B2955" s="10">
        <v>32</v>
      </c>
      <c r="C2955" s="9">
        <v>5.4940800000000003</v>
      </c>
      <c r="D2955" s="9">
        <v>74.906400000000005</v>
      </c>
    </row>
    <row r="2956" spans="1:4" x14ac:dyDescent="0.25">
      <c r="A2956" s="2">
        <v>43498</v>
      </c>
      <c r="B2956" s="10">
        <v>31.78</v>
      </c>
      <c r="C2956" s="9">
        <v>5.4091200000000006</v>
      </c>
      <c r="D2956" s="9">
        <v>74.793120000000002</v>
      </c>
    </row>
    <row r="2957" spans="1:4" x14ac:dyDescent="0.25">
      <c r="A2957" s="2">
        <v>43499</v>
      </c>
      <c r="B2957" s="10">
        <v>31.56</v>
      </c>
      <c r="C2957" s="9">
        <v>6.3719999999999999</v>
      </c>
      <c r="D2957" s="9">
        <v>74.56656000000001</v>
      </c>
    </row>
    <row r="2958" spans="1:4" x14ac:dyDescent="0.25">
      <c r="A2958" s="2">
        <v>43500</v>
      </c>
      <c r="B2958" s="10">
        <v>31.34</v>
      </c>
      <c r="C2958" s="9">
        <v>6.5702400000000001</v>
      </c>
      <c r="D2958" s="9">
        <v>74.34</v>
      </c>
    </row>
    <row r="2959" spans="1:4" x14ac:dyDescent="0.25">
      <c r="A2959" s="2">
        <v>43501</v>
      </c>
      <c r="B2959" s="10">
        <v>31.17</v>
      </c>
      <c r="C2959" s="9">
        <v>7.7030400000000006</v>
      </c>
      <c r="D2959" s="9">
        <v>59.16048</v>
      </c>
    </row>
    <row r="2960" spans="1:4" x14ac:dyDescent="0.25">
      <c r="A2960" s="2">
        <v>43502</v>
      </c>
      <c r="B2960" s="10">
        <v>31.14</v>
      </c>
      <c r="C2960" s="9">
        <v>8.071200000000001</v>
      </c>
      <c r="D2960" s="9">
        <v>13.96176</v>
      </c>
    </row>
    <row r="2961" spans="1:4" x14ac:dyDescent="0.25">
      <c r="A2961" s="2">
        <v>43503</v>
      </c>
      <c r="B2961" s="10">
        <v>31.1</v>
      </c>
      <c r="C2961" s="9">
        <v>4.8144</v>
      </c>
      <c r="D2961" s="9">
        <v>13.96176</v>
      </c>
    </row>
    <row r="2962" spans="1:4" x14ac:dyDescent="0.25">
      <c r="A2962" s="2">
        <v>43504</v>
      </c>
      <c r="B2962" s="10">
        <v>31.06</v>
      </c>
      <c r="C2962" s="9">
        <v>4.8144</v>
      </c>
      <c r="D2962" s="9">
        <v>13.96176</v>
      </c>
    </row>
    <row r="2963" spans="1:4" x14ac:dyDescent="0.25">
      <c r="A2963" s="2">
        <v>43505</v>
      </c>
      <c r="B2963" s="10">
        <v>31.03</v>
      </c>
      <c r="C2963" s="9">
        <v>8.071200000000001</v>
      </c>
      <c r="D2963" s="9">
        <v>13.96176</v>
      </c>
    </row>
    <row r="2964" spans="1:4" x14ac:dyDescent="0.25">
      <c r="A2964" s="2">
        <v>43506</v>
      </c>
      <c r="B2964" s="10">
        <v>31</v>
      </c>
      <c r="C2964" s="9">
        <v>8.071200000000001</v>
      </c>
      <c r="D2964" s="9">
        <v>13.96176</v>
      </c>
    </row>
    <row r="2965" spans="1:4" x14ac:dyDescent="0.25">
      <c r="A2965" s="2">
        <v>43507</v>
      </c>
      <c r="B2965" s="10">
        <v>30.96</v>
      </c>
      <c r="C2965" s="9">
        <v>4.8144</v>
      </c>
      <c r="D2965" s="9">
        <v>13.96176</v>
      </c>
    </row>
    <row r="2966" spans="1:4" x14ac:dyDescent="0.25">
      <c r="A2966" s="2">
        <v>43508</v>
      </c>
      <c r="B2966" s="10">
        <v>30.92</v>
      </c>
      <c r="C2966" s="9">
        <v>4.8144</v>
      </c>
      <c r="D2966" s="9">
        <v>13.96176</v>
      </c>
    </row>
    <row r="2967" spans="1:4" x14ac:dyDescent="0.25">
      <c r="A2967" s="2">
        <v>43509</v>
      </c>
      <c r="B2967" s="10">
        <v>30.88</v>
      </c>
      <c r="C2967" s="9">
        <v>4.8144</v>
      </c>
      <c r="D2967" s="9">
        <v>13.96176</v>
      </c>
    </row>
    <row r="2968" spans="1:4" x14ac:dyDescent="0.25">
      <c r="A2968" s="2">
        <v>43510</v>
      </c>
      <c r="B2968" s="10">
        <v>30.85</v>
      </c>
      <c r="C2968" s="9">
        <v>8.071200000000001</v>
      </c>
      <c r="D2968" s="9">
        <v>13.96176</v>
      </c>
    </row>
    <row r="2969" spans="1:4" x14ac:dyDescent="0.25">
      <c r="A2969" s="2">
        <v>43511</v>
      </c>
      <c r="B2969" s="10">
        <v>30.81</v>
      </c>
      <c r="C2969" s="9">
        <v>4.8144</v>
      </c>
      <c r="D2969" s="9">
        <v>13.96176</v>
      </c>
    </row>
    <row r="2970" spans="1:4" x14ac:dyDescent="0.25">
      <c r="A2970" s="2">
        <v>43512</v>
      </c>
      <c r="B2970" s="10">
        <v>30.78</v>
      </c>
      <c r="C2970" s="9">
        <v>4.8144</v>
      </c>
      <c r="D2970" s="9">
        <v>13.96176</v>
      </c>
    </row>
    <row r="2971" spans="1:4" x14ac:dyDescent="0.25">
      <c r="A2971" s="2">
        <v>43513</v>
      </c>
      <c r="B2971" s="10">
        <v>30.74</v>
      </c>
      <c r="C2971" s="9">
        <v>4.8144</v>
      </c>
      <c r="D2971" s="9">
        <v>13.96176</v>
      </c>
    </row>
    <row r="2972" spans="1:4" x14ac:dyDescent="0.25">
      <c r="A2972" s="2">
        <v>43514</v>
      </c>
      <c r="B2972" s="10">
        <v>30.47</v>
      </c>
      <c r="C2972" s="9">
        <v>4.2196800000000003</v>
      </c>
      <c r="D2972" s="9">
        <v>86.319360000000003</v>
      </c>
    </row>
    <row r="2973" spans="1:4" x14ac:dyDescent="0.25">
      <c r="A2973" s="2">
        <v>43515</v>
      </c>
      <c r="B2973" s="10">
        <v>30.21</v>
      </c>
      <c r="C2973" s="9">
        <v>5.4091200000000006</v>
      </c>
      <c r="D2973" s="9">
        <v>87.423839999999998</v>
      </c>
    </row>
    <row r="2974" spans="1:4" x14ac:dyDescent="0.25">
      <c r="A2974" s="2">
        <v>43516</v>
      </c>
      <c r="B2974" s="10">
        <v>29.95</v>
      </c>
      <c r="C2974" s="9">
        <v>5.2675200000000002</v>
      </c>
      <c r="D2974" s="9">
        <v>87.282240000000002</v>
      </c>
    </row>
    <row r="2975" spans="1:4" x14ac:dyDescent="0.25">
      <c r="A2975" s="2">
        <v>43517</v>
      </c>
      <c r="B2975" s="10">
        <v>29.69</v>
      </c>
      <c r="C2975" s="9">
        <v>5.6356800000000007</v>
      </c>
      <c r="D2975" s="9">
        <v>87.112320000000011</v>
      </c>
    </row>
    <row r="2976" spans="1:4" x14ac:dyDescent="0.25">
      <c r="A2976" s="2">
        <v>43518</v>
      </c>
      <c r="B2976" s="10">
        <v>29.43</v>
      </c>
      <c r="C2976" s="9">
        <v>3.8232000000000004</v>
      </c>
      <c r="D2976" s="9">
        <v>86.942400000000006</v>
      </c>
    </row>
    <row r="2977" spans="1:4" x14ac:dyDescent="0.25">
      <c r="A2977" s="2">
        <v>43519</v>
      </c>
      <c r="B2977" s="10">
        <v>29.11</v>
      </c>
      <c r="C2977" s="9">
        <v>4.0214400000000001</v>
      </c>
      <c r="D2977" s="9">
        <v>102.63168</v>
      </c>
    </row>
    <row r="2978" spans="1:4" x14ac:dyDescent="0.25">
      <c r="A2978" s="2">
        <v>43520</v>
      </c>
      <c r="B2978" s="10">
        <v>28.74</v>
      </c>
      <c r="C2978" s="9">
        <v>4.8993600000000006</v>
      </c>
      <c r="D2978" s="9">
        <v>106.45488</v>
      </c>
    </row>
    <row r="2979" spans="1:4" x14ac:dyDescent="0.25">
      <c r="A2979" s="2">
        <v>43521</v>
      </c>
      <c r="B2979" s="10">
        <v>28.47</v>
      </c>
      <c r="C2979" s="9">
        <v>3.9931200000000002</v>
      </c>
      <c r="D2979" s="9">
        <v>106.28496000000001</v>
      </c>
    </row>
    <row r="2980" spans="1:4" x14ac:dyDescent="0.25">
      <c r="A2980" s="2">
        <v>43522</v>
      </c>
      <c r="B2980" s="10">
        <v>28.15</v>
      </c>
      <c r="C2980" s="9">
        <v>3.8232000000000004</v>
      </c>
      <c r="D2980" s="9">
        <v>106.11504000000001</v>
      </c>
    </row>
    <row r="2981" spans="1:4" x14ac:dyDescent="0.25">
      <c r="A2981" s="2">
        <v>43523</v>
      </c>
      <c r="B2981" s="10">
        <v>27.82</v>
      </c>
      <c r="C2981" s="9">
        <v>4.0780799999999999</v>
      </c>
      <c r="D2981" s="9">
        <v>105.83184</v>
      </c>
    </row>
    <row r="2982" spans="1:4" x14ac:dyDescent="0.25">
      <c r="A2982" s="2">
        <v>43524</v>
      </c>
      <c r="B2982" s="10">
        <v>27.5</v>
      </c>
      <c r="C2982" s="9">
        <v>2.91696</v>
      </c>
      <c r="D2982" s="9">
        <v>105.66192000000001</v>
      </c>
    </row>
    <row r="2983" spans="1:4" x14ac:dyDescent="0.25">
      <c r="A2983" s="2">
        <v>43525</v>
      </c>
      <c r="B2983" s="10">
        <v>27.18</v>
      </c>
      <c r="C2983" s="9">
        <v>2.8036799999999999</v>
      </c>
      <c r="D2983" s="9">
        <v>105.54864000000001</v>
      </c>
    </row>
    <row r="2984" spans="1:4" x14ac:dyDescent="0.25">
      <c r="A2984" s="2">
        <v>43526</v>
      </c>
      <c r="B2984" s="10">
        <v>26.86</v>
      </c>
      <c r="C2984" s="9">
        <v>3.6816</v>
      </c>
      <c r="D2984" s="9">
        <v>105.37872</v>
      </c>
    </row>
    <row r="2985" spans="1:4" x14ac:dyDescent="0.25">
      <c r="A2985" s="2">
        <v>43527</v>
      </c>
      <c r="B2985" s="10">
        <v>26.53</v>
      </c>
      <c r="C2985" s="9">
        <v>2.4072</v>
      </c>
      <c r="D2985" s="9">
        <v>105.20880000000001</v>
      </c>
    </row>
    <row r="2986" spans="1:4" x14ac:dyDescent="0.25">
      <c r="A2986" s="2">
        <v>43528</v>
      </c>
      <c r="B2986" s="10">
        <v>26.19</v>
      </c>
      <c r="C2986" s="9">
        <v>1.9257600000000001</v>
      </c>
      <c r="D2986" s="9">
        <v>110.50464000000001</v>
      </c>
    </row>
    <row r="2987" spans="1:4" x14ac:dyDescent="0.25">
      <c r="A2987" s="2">
        <v>43529</v>
      </c>
      <c r="B2987" s="10">
        <v>25.85</v>
      </c>
      <c r="C2987" s="9">
        <v>3.9081600000000001</v>
      </c>
      <c r="D2987" s="9">
        <v>110.39136000000001</v>
      </c>
    </row>
    <row r="2988" spans="1:4" x14ac:dyDescent="0.25">
      <c r="A2988" s="2">
        <v>43530</v>
      </c>
      <c r="B2988" s="10">
        <v>25.52</v>
      </c>
      <c r="C2988" s="9">
        <v>4.3612799999999998</v>
      </c>
      <c r="D2988" s="9">
        <v>110.22144</v>
      </c>
    </row>
    <row r="2989" spans="1:4" x14ac:dyDescent="0.25">
      <c r="A2989" s="2">
        <v>43531</v>
      </c>
      <c r="B2989" s="10">
        <v>25.18</v>
      </c>
      <c r="C2989" s="9">
        <v>2.0107200000000001</v>
      </c>
      <c r="D2989" s="9">
        <v>110.05152000000001</v>
      </c>
    </row>
    <row r="2990" spans="1:4" x14ac:dyDescent="0.25">
      <c r="A2990" s="2">
        <v>43532</v>
      </c>
      <c r="B2990" s="10">
        <v>24.87</v>
      </c>
      <c r="C2990" s="9">
        <v>3.7665600000000001</v>
      </c>
      <c r="D2990" s="9">
        <v>101.47056000000001</v>
      </c>
    </row>
    <row r="2991" spans="1:4" x14ac:dyDescent="0.25">
      <c r="A2991" s="2">
        <v>43533</v>
      </c>
      <c r="B2991" s="10">
        <v>24.64</v>
      </c>
      <c r="C2991" s="9">
        <v>3.7665600000000001</v>
      </c>
      <c r="D2991" s="9">
        <v>102.43344</v>
      </c>
    </row>
    <row r="2992" spans="1:4" x14ac:dyDescent="0.25">
      <c r="A2992" s="2">
        <v>43534</v>
      </c>
      <c r="B2992" s="10">
        <v>24.61</v>
      </c>
      <c r="C2992" s="9">
        <v>3.2001600000000003</v>
      </c>
      <c r="D2992" s="9">
        <v>10.620000000000001</v>
      </c>
    </row>
    <row r="2993" spans="1:4" x14ac:dyDescent="0.25">
      <c r="A2993" s="2">
        <v>43535</v>
      </c>
      <c r="B2993" s="10">
        <v>24.58</v>
      </c>
      <c r="C2993" s="9">
        <v>3.2001600000000003</v>
      </c>
      <c r="D2993" s="9">
        <v>10.620000000000001</v>
      </c>
    </row>
    <row r="2994" spans="1:4" x14ac:dyDescent="0.25">
      <c r="A2994" s="2">
        <v>43536</v>
      </c>
      <c r="B2994" s="10">
        <v>24.54</v>
      </c>
      <c r="C2994" s="9">
        <v>3.2001600000000003</v>
      </c>
      <c r="D2994" s="9">
        <v>10.620000000000001</v>
      </c>
    </row>
    <row r="2995" spans="1:4" x14ac:dyDescent="0.25">
      <c r="A2995" s="2">
        <v>43537</v>
      </c>
      <c r="B2995" s="10">
        <v>24.52</v>
      </c>
      <c r="C2995" s="9">
        <v>5.9472000000000005</v>
      </c>
      <c r="D2995" s="9">
        <v>10.620000000000001</v>
      </c>
    </row>
    <row r="2996" spans="1:4" x14ac:dyDescent="0.25">
      <c r="A2996" s="2">
        <v>43538</v>
      </c>
      <c r="B2996" s="10">
        <v>24.49</v>
      </c>
      <c r="C2996" s="9">
        <v>5.9472000000000005</v>
      </c>
      <c r="D2996" s="9">
        <v>10.620000000000001</v>
      </c>
    </row>
    <row r="2997" spans="1:4" x14ac:dyDescent="0.25">
      <c r="A2997" s="2">
        <v>43539</v>
      </c>
      <c r="B2997" s="10">
        <v>24.46</v>
      </c>
      <c r="C2997" s="9">
        <v>3.2001600000000003</v>
      </c>
      <c r="D2997" s="9">
        <v>10.620000000000001</v>
      </c>
    </row>
    <row r="2998" spans="1:4" x14ac:dyDescent="0.25">
      <c r="A2998" s="2">
        <v>43540</v>
      </c>
      <c r="B2998" s="10">
        <v>24.43</v>
      </c>
      <c r="C2998" s="9">
        <v>3.2001600000000003</v>
      </c>
      <c r="D2998" s="9">
        <v>10.620000000000001</v>
      </c>
    </row>
    <row r="2999" spans="1:4" x14ac:dyDescent="0.25">
      <c r="A2999" s="2">
        <v>43541</v>
      </c>
      <c r="B2999" s="10">
        <v>24.39</v>
      </c>
      <c r="C2999" s="9">
        <v>3.6249600000000002</v>
      </c>
      <c r="D2999" s="9">
        <v>10.620000000000001</v>
      </c>
    </row>
    <row r="3000" spans="1:4" x14ac:dyDescent="0.25">
      <c r="A3000" s="2">
        <v>43542</v>
      </c>
      <c r="B3000" s="10">
        <v>24.36</v>
      </c>
      <c r="C3000" s="9">
        <v>6.2020800000000005</v>
      </c>
      <c r="D3000" s="9">
        <v>10.59168</v>
      </c>
    </row>
    <row r="3001" spans="1:4" x14ac:dyDescent="0.25">
      <c r="A3001" s="2">
        <v>43543</v>
      </c>
      <c r="B3001" s="10">
        <v>24.33</v>
      </c>
      <c r="C3001" s="9">
        <v>3.6532800000000001</v>
      </c>
      <c r="D3001" s="9">
        <v>10.59168</v>
      </c>
    </row>
    <row r="3002" spans="1:4" x14ac:dyDescent="0.25">
      <c r="A3002" s="2">
        <v>43544</v>
      </c>
      <c r="B3002" s="10">
        <v>24.3</v>
      </c>
      <c r="C3002" s="9">
        <v>3.6532800000000001</v>
      </c>
      <c r="D3002" s="9">
        <v>10.59168</v>
      </c>
    </row>
    <row r="3003" spans="1:4" x14ac:dyDescent="0.25">
      <c r="A3003" s="2">
        <v>43545</v>
      </c>
      <c r="B3003" s="10">
        <v>23.99</v>
      </c>
      <c r="C3003" s="9">
        <v>2.1806399999999999</v>
      </c>
      <c r="D3003" s="9">
        <v>97.194240000000008</v>
      </c>
    </row>
    <row r="3004" spans="1:4" x14ac:dyDescent="0.25">
      <c r="A3004" s="2">
        <v>43546</v>
      </c>
      <c r="B3004" s="10">
        <v>23.68</v>
      </c>
      <c r="C3004" s="9">
        <v>2.29392</v>
      </c>
      <c r="D3004" s="9">
        <v>102.63168</v>
      </c>
    </row>
    <row r="3005" spans="1:4" x14ac:dyDescent="0.25">
      <c r="A3005" s="2">
        <v>43547</v>
      </c>
      <c r="B3005" s="10">
        <v>23.34</v>
      </c>
      <c r="C3005" s="9">
        <v>3.4550400000000003</v>
      </c>
      <c r="D3005" s="9">
        <v>109.68336000000001</v>
      </c>
    </row>
    <row r="3006" spans="1:4" x14ac:dyDescent="0.25">
      <c r="A3006" s="2">
        <v>43548</v>
      </c>
      <c r="B3006" s="10">
        <v>23.01</v>
      </c>
      <c r="C3006" s="9">
        <v>3.9931200000000002</v>
      </c>
      <c r="D3006" s="9">
        <v>109.62672000000001</v>
      </c>
    </row>
    <row r="3007" spans="1:4" x14ac:dyDescent="0.25">
      <c r="A3007" s="2">
        <v>43549</v>
      </c>
      <c r="B3007" s="10">
        <v>22.67</v>
      </c>
      <c r="C3007" s="9">
        <v>2.4355199999999999</v>
      </c>
      <c r="D3007" s="9">
        <v>109.51344</v>
      </c>
    </row>
    <row r="3008" spans="1:4" x14ac:dyDescent="0.25">
      <c r="A3008" s="2">
        <v>43550</v>
      </c>
      <c r="B3008" s="10">
        <v>22.34</v>
      </c>
      <c r="C3008" s="9">
        <v>3.93648</v>
      </c>
      <c r="D3008" s="9">
        <v>109.42848000000001</v>
      </c>
    </row>
    <row r="3009" spans="1:4" x14ac:dyDescent="0.25">
      <c r="A3009" s="2">
        <v>43551</v>
      </c>
      <c r="B3009" s="10">
        <v>22</v>
      </c>
      <c r="C3009" s="9">
        <v>1.6992</v>
      </c>
      <c r="D3009" s="9">
        <v>109.40016</v>
      </c>
    </row>
    <row r="3010" spans="1:4" x14ac:dyDescent="0.25">
      <c r="A3010" s="2">
        <v>43552</v>
      </c>
      <c r="B3010" s="10">
        <v>21.66</v>
      </c>
      <c r="C3010" s="9">
        <v>1.64256</v>
      </c>
      <c r="D3010" s="9">
        <v>109.34352000000001</v>
      </c>
    </row>
    <row r="3011" spans="1:4" x14ac:dyDescent="0.25">
      <c r="A3011" s="2">
        <v>43553</v>
      </c>
      <c r="B3011" s="10">
        <v>21.32</v>
      </c>
      <c r="C3011" s="9">
        <v>1.6142400000000001</v>
      </c>
      <c r="D3011" s="9">
        <v>109.3152</v>
      </c>
    </row>
    <row r="3012" spans="1:4" x14ac:dyDescent="0.25">
      <c r="A3012" s="2">
        <v>43554</v>
      </c>
      <c r="B3012" s="10">
        <v>20.98</v>
      </c>
      <c r="C3012" s="9">
        <v>1.7275200000000002</v>
      </c>
      <c r="D3012" s="9">
        <v>109.28688000000001</v>
      </c>
    </row>
    <row r="3013" spans="1:4" x14ac:dyDescent="0.25">
      <c r="A3013" s="2">
        <v>43555</v>
      </c>
      <c r="B3013" s="10">
        <v>20.64</v>
      </c>
      <c r="C3013" s="9">
        <v>1.9824000000000002</v>
      </c>
      <c r="D3013" s="9">
        <v>109.23024000000001</v>
      </c>
    </row>
    <row r="3014" spans="1:4" x14ac:dyDescent="0.25">
      <c r="A3014" s="2">
        <v>43556</v>
      </c>
      <c r="B3014" s="10">
        <v>20.309999999999999</v>
      </c>
      <c r="C3014" s="9">
        <v>1.6708800000000001</v>
      </c>
      <c r="D3014" s="9">
        <v>109.20192</v>
      </c>
    </row>
    <row r="3015" spans="1:4" x14ac:dyDescent="0.25">
      <c r="A3015" s="2">
        <v>43557</v>
      </c>
      <c r="B3015" s="10">
        <v>19.97</v>
      </c>
      <c r="C3015" s="9">
        <v>3.6249600000000002</v>
      </c>
      <c r="D3015" s="9">
        <v>109.17360000000001</v>
      </c>
    </row>
    <row r="3016" spans="1:4" x14ac:dyDescent="0.25">
      <c r="A3016" s="2">
        <v>43558</v>
      </c>
      <c r="B3016" s="10">
        <v>19.63</v>
      </c>
      <c r="C3016" s="9">
        <v>2.9452800000000003</v>
      </c>
      <c r="D3016" s="9">
        <v>109.11696000000001</v>
      </c>
    </row>
    <row r="3017" spans="1:4" x14ac:dyDescent="0.25">
      <c r="A3017" s="2">
        <v>43559</v>
      </c>
      <c r="B3017" s="10">
        <v>19.29</v>
      </c>
      <c r="C3017" s="9">
        <v>1.7558400000000001</v>
      </c>
      <c r="D3017" s="9">
        <v>109.08864000000001</v>
      </c>
    </row>
    <row r="3018" spans="1:4" x14ac:dyDescent="0.25">
      <c r="A3018" s="2">
        <v>43560</v>
      </c>
      <c r="B3018" s="10">
        <v>18.96</v>
      </c>
      <c r="C3018" s="9">
        <v>3.2001600000000003</v>
      </c>
      <c r="D3018" s="9">
        <v>108.97536000000001</v>
      </c>
    </row>
    <row r="3019" spans="1:4" x14ac:dyDescent="0.25">
      <c r="A3019" s="2">
        <v>43561</v>
      </c>
      <c r="B3019" s="10">
        <v>18.62</v>
      </c>
      <c r="C3019" s="9">
        <v>2.1240000000000001</v>
      </c>
      <c r="D3019" s="9">
        <v>108.83376000000001</v>
      </c>
    </row>
    <row r="3020" spans="1:4" x14ac:dyDescent="0.25">
      <c r="A3020" s="2">
        <v>43562</v>
      </c>
      <c r="B3020" s="10">
        <v>18.28</v>
      </c>
      <c r="C3020" s="9">
        <v>3.6532800000000001</v>
      </c>
      <c r="D3020" s="9">
        <v>108.80544</v>
      </c>
    </row>
    <row r="3021" spans="1:4" x14ac:dyDescent="0.25">
      <c r="A3021" s="2">
        <v>43563</v>
      </c>
      <c r="B3021" s="10">
        <v>17.95</v>
      </c>
      <c r="C3021" s="9">
        <v>2.7470400000000001</v>
      </c>
      <c r="D3021" s="9">
        <v>108.7488</v>
      </c>
    </row>
    <row r="3022" spans="1:4" x14ac:dyDescent="0.25">
      <c r="A3022" s="2">
        <v>43564</v>
      </c>
      <c r="B3022" s="10">
        <v>17.61</v>
      </c>
      <c r="C3022" s="9">
        <v>2.29392</v>
      </c>
      <c r="D3022" s="9">
        <v>108.72048000000001</v>
      </c>
    </row>
    <row r="3023" spans="1:4" x14ac:dyDescent="0.25">
      <c r="A3023" s="2">
        <v>43565</v>
      </c>
      <c r="B3023" s="10">
        <v>17.579999999999998</v>
      </c>
      <c r="C3023" s="9">
        <v>2.8886400000000001</v>
      </c>
      <c r="D3023" s="9">
        <v>9.4022400000000008</v>
      </c>
    </row>
    <row r="3024" spans="1:4" x14ac:dyDescent="0.25">
      <c r="A3024" s="2">
        <v>43566</v>
      </c>
      <c r="B3024" s="10">
        <v>17.55</v>
      </c>
      <c r="C3024" s="9">
        <v>2.8886400000000001</v>
      </c>
      <c r="D3024" s="9">
        <v>9.4022400000000008</v>
      </c>
    </row>
    <row r="3025" spans="1:4" x14ac:dyDescent="0.25">
      <c r="A3025" s="2">
        <v>43567</v>
      </c>
      <c r="B3025" s="10">
        <v>17.52</v>
      </c>
      <c r="C3025" s="9">
        <v>2.8603200000000002</v>
      </c>
      <c r="D3025" s="9">
        <v>9.37392</v>
      </c>
    </row>
    <row r="3026" spans="1:4" x14ac:dyDescent="0.25">
      <c r="A3026" s="2">
        <v>43568</v>
      </c>
      <c r="B3026" s="10">
        <v>17.48</v>
      </c>
      <c r="C3026" s="9">
        <v>2.8603200000000002</v>
      </c>
      <c r="D3026" s="9">
        <v>9.37392</v>
      </c>
    </row>
    <row r="3027" spans="1:4" x14ac:dyDescent="0.25">
      <c r="A3027" s="2">
        <v>43569</v>
      </c>
      <c r="B3027" s="10">
        <v>17.45</v>
      </c>
      <c r="C3027" s="9">
        <v>2.8603200000000002</v>
      </c>
      <c r="D3027" s="9">
        <v>9.37392</v>
      </c>
    </row>
    <row r="3028" spans="1:4" x14ac:dyDescent="0.25">
      <c r="A3028" s="2">
        <v>43570</v>
      </c>
      <c r="B3028" s="10">
        <v>17.43</v>
      </c>
      <c r="C3028" s="9">
        <v>4.9560000000000004</v>
      </c>
      <c r="D3028" s="9">
        <v>9.37392</v>
      </c>
    </row>
    <row r="3029" spans="1:4" x14ac:dyDescent="0.25">
      <c r="A3029" s="2">
        <v>43571</v>
      </c>
      <c r="B3029" s="10">
        <v>17.399999999999999</v>
      </c>
      <c r="C3029" s="9">
        <v>4.9560000000000004</v>
      </c>
      <c r="D3029" s="9">
        <v>9.37392</v>
      </c>
    </row>
    <row r="3030" spans="1:4" x14ac:dyDescent="0.25">
      <c r="A3030" s="2">
        <v>43572</v>
      </c>
      <c r="B3030" s="10">
        <v>17.37</v>
      </c>
      <c r="C3030" s="9">
        <v>2.8603200000000002</v>
      </c>
      <c r="D3030" s="9">
        <v>9.37392</v>
      </c>
    </row>
    <row r="3031" spans="1:4" x14ac:dyDescent="0.25">
      <c r="A3031" s="2">
        <v>43573</v>
      </c>
      <c r="B3031" s="10">
        <v>17.34</v>
      </c>
      <c r="C3031" s="9">
        <v>2.8603200000000002</v>
      </c>
      <c r="D3031" s="9">
        <v>9.37392</v>
      </c>
    </row>
    <row r="3032" spans="1:4" x14ac:dyDescent="0.25">
      <c r="A3032" s="2">
        <v>43574</v>
      </c>
      <c r="B3032" s="10">
        <v>17.309999999999999</v>
      </c>
      <c r="C3032" s="9">
        <v>5.1259200000000007</v>
      </c>
      <c r="D3032" s="9">
        <v>9.345600000000001</v>
      </c>
    </row>
    <row r="3033" spans="1:4" x14ac:dyDescent="0.25">
      <c r="A3033" s="2">
        <v>43575</v>
      </c>
      <c r="B3033" s="10">
        <v>17.29</v>
      </c>
      <c r="C3033" s="9">
        <v>5.1259200000000007</v>
      </c>
      <c r="D3033" s="9">
        <v>9.345600000000001</v>
      </c>
    </row>
    <row r="3034" spans="1:4" x14ac:dyDescent="0.25">
      <c r="A3034" s="2">
        <v>43576</v>
      </c>
      <c r="B3034" s="10">
        <v>17.21</v>
      </c>
      <c r="C3034" s="9">
        <v>3.3417600000000003</v>
      </c>
      <c r="D3034" s="9">
        <v>39.364800000000002</v>
      </c>
    </row>
    <row r="3035" spans="1:4" x14ac:dyDescent="0.25">
      <c r="A3035" s="2">
        <v>43577</v>
      </c>
      <c r="B3035" s="10">
        <v>17.09</v>
      </c>
      <c r="C3035" s="9">
        <v>4.30464</v>
      </c>
      <c r="D3035" s="9">
        <v>39.364800000000002</v>
      </c>
    </row>
    <row r="3036" spans="1:4" x14ac:dyDescent="0.25">
      <c r="A3036" s="2">
        <v>43578</v>
      </c>
      <c r="B3036" s="10">
        <v>16.899999999999999</v>
      </c>
      <c r="C3036" s="9">
        <v>4.30464</v>
      </c>
      <c r="D3036" s="9">
        <v>61.4544</v>
      </c>
    </row>
    <row r="3037" spans="1:4" x14ac:dyDescent="0.25">
      <c r="A3037" s="2">
        <v>43579</v>
      </c>
      <c r="B3037" s="10">
        <v>16.96</v>
      </c>
      <c r="C3037" s="9">
        <v>4.7860800000000001</v>
      </c>
      <c r="D3037" s="9">
        <v>102.74496000000001</v>
      </c>
    </row>
    <row r="3038" spans="1:4" x14ac:dyDescent="0.25">
      <c r="A3038" s="2">
        <v>43580</v>
      </c>
      <c r="B3038" s="10">
        <v>16.28</v>
      </c>
      <c r="C3038" s="9">
        <v>3.0585599999999999</v>
      </c>
      <c r="D3038" s="9">
        <v>102.57504</v>
      </c>
    </row>
    <row r="3039" spans="1:4" x14ac:dyDescent="0.25">
      <c r="A3039" s="2">
        <v>43581</v>
      </c>
      <c r="B3039" s="10">
        <v>15.96</v>
      </c>
      <c r="C3039" s="9">
        <v>3.28512</v>
      </c>
      <c r="D3039" s="9">
        <v>102.3768</v>
      </c>
    </row>
    <row r="3040" spans="1:4" x14ac:dyDescent="0.25">
      <c r="A3040" s="2">
        <v>43582</v>
      </c>
      <c r="B3040" s="10">
        <v>15.63</v>
      </c>
      <c r="C3040" s="9">
        <v>4.3612799999999998</v>
      </c>
      <c r="D3040" s="9">
        <v>108.49392</v>
      </c>
    </row>
    <row r="3041" spans="1:4" x14ac:dyDescent="0.25">
      <c r="A3041" s="2">
        <v>43583</v>
      </c>
      <c r="B3041" s="10">
        <v>15.3</v>
      </c>
      <c r="C3041" s="9">
        <v>2.91696</v>
      </c>
      <c r="D3041" s="9">
        <v>108.26736000000001</v>
      </c>
    </row>
    <row r="3042" spans="1:4" x14ac:dyDescent="0.25">
      <c r="A3042" s="2">
        <v>43584</v>
      </c>
      <c r="B3042" s="10">
        <v>14.98</v>
      </c>
      <c r="C3042" s="9">
        <v>3.0868800000000003</v>
      </c>
      <c r="D3042" s="9">
        <v>103.99104</v>
      </c>
    </row>
    <row r="3043" spans="1:4" x14ac:dyDescent="0.25">
      <c r="A3043" s="2">
        <v>43585</v>
      </c>
      <c r="B3043" s="10">
        <v>14.66</v>
      </c>
      <c r="C3043" s="9">
        <v>4.2763200000000001</v>
      </c>
      <c r="D3043" s="9">
        <v>104.04768</v>
      </c>
    </row>
    <row r="3044" spans="1:4" x14ac:dyDescent="0.25">
      <c r="A3044" s="2">
        <v>43586</v>
      </c>
      <c r="B3044" s="10">
        <v>14.35</v>
      </c>
      <c r="C3044" s="9">
        <v>4.1630400000000005</v>
      </c>
      <c r="D3044" s="9">
        <v>103.90608</v>
      </c>
    </row>
    <row r="3045" spans="1:4" x14ac:dyDescent="0.25">
      <c r="A3045" s="2">
        <v>43587</v>
      </c>
      <c r="B3045" s="10">
        <v>14.03</v>
      </c>
      <c r="C3045" s="9">
        <v>4.3329599999999999</v>
      </c>
      <c r="D3045" s="9">
        <v>103.67952000000001</v>
      </c>
    </row>
    <row r="3046" spans="1:4" x14ac:dyDescent="0.25">
      <c r="A3046" s="2">
        <v>43588</v>
      </c>
      <c r="B3046" s="10">
        <v>13.72</v>
      </c>
      <c r="C3046" s="9">
        <v>3.4550400000000003</v>
      </c>
      <c r="D3046" s="9">
        <v>85.554720000000003</v>
      </c>
    </row>
    <row r="3047" spans="1:4" x14ac:dyDescent="0.25">
      <c r="A3047" s="2">
        <v>43589</v>
      </c>
      <c r="B3047" s="10">
        <v>13.4</v>
      </c>
      <c r="C3047" s="9">
        <v>4.2763200000000001</v>
      </c>
      <c r="D3047" s="9">
        <v>85.554720000000003</v>
      </c>
    </row>
    <row r="3048" spans="1:4" x14ac:dyDescent="0.25">
      <c r="A3048" s="2">
        <v>43590</v>
      </c>
      <c r="B3048" s="10">
        <v>13.09</v>
      </c>
      <c r="C3048" s="9">
        <v>4.4179200000000005</v>
      </c>
      <c r="D3048" s="9">
        <v>85.554720000000003</v>
      </c>
    </row>
    <row r="3049" spans="1:4" x14ac:dyDescent="0.25">
      <c r="A3049" s="2">
        <v>43591</v>
      </c>
      <c r="B3049" s="10">
        <v>12.77</v>
      </c>
      <c r="C3049" s="9">
        <v>3.03024</v>
      </c>
      <c r="D3049" s="9">
        <v>85.554720000000003</v>
      </c>
    </row>
    <row r="3050" spans="1:4" x14ac:dyDescent="0.25">
      <c r="A3050" s="2">
        <v>43592</v>
      </c>
      <c r="B3050" s="10">
        <v>12.51</v>
      </c>
      <c r="C3050" s="9">
        <v>3.7665600000000001</v>
      </c>
      <c r="D3050" s="9">
        <v>68.392800000000008</v>
      </c>
    </row>
    <row r="3051" spans="1:4" x14ac:dyDescent="0.25">
      <c r="A3051" s="2">
        <v>43593</v>
      </c>
      <c r="B3051" s="10">
        <v>12.3</v>
      </c>
      <c r="C3051" s="9">
        <v>4.6444800000000006</v>
      </c>
      <c r="D3051" s="9">
        <v>59.92512</v>
      </c>
    </row>
    <row r="3052" spans="1:4" x14ac:dyDescent="0.25">
      <c r="A3052" s="2">
        <v>43594</v>
      </c>
      <c r="B3052" s="10">
        <v>12.02</v>
      </c>
      <c r="C3052" s="9">
        <v>4.3612799999999998</v>
      </c>
      <c r="D3052" s="9">
        <v>82.439520000000002</v>
      </c>
    </row>
    <row r="3053" spans="1:4" x14ac:dyDescent="0.25">
      <c r="A3053" s="2">
        <v>43595</v>
      </c>
      <c r="B3053" s="10">
        <v>11.83</v>
      </c>
      <c r="C3053" s="9">
        <v>3.8515200000000003</v>
      </c>
      <c r="D3053" s="9">
        <v>55.818720000000006</v>
      </c>
    </row>
    <row r="3054" spans="1:4" x14ac:dyDescent="0.25">
      <c r="A3054" s="2">
        <v>43596</v>
      </c>
      <c r="B3054" s="10">
        <v>11.8</v>
      </c>
      <c r="C3054" s="9">
        <v>4.04976</v>
      </c>
      <c r="D3054" s="9">
        <v>1.4160000000000001</v>
      </c>
    </row>
    <row r="3055" spans="1:4" x14ac:dyDescent="0.25">
      <c r="A3055" s="2">
        <v>43597</v>
      </c>
      <c r="B3055" s="10">
        <v>11.77</v>
      </c>
      <c r="C3055" s="9">
        <v>4.04976</v>
      </c>
      <c r="D3055" s="9">
        <v>1.4160000000000001</v>
      </c>
    </row>
    <row r="3056" spans="1:4" x14ac:dyDescent="0.25">
      <c r="A3056" s="2">
        <v>43598</v>
      </c>
      <c r="B3056" s="10">
        <v>11.74</v>
      </c>
      <c r="C3056" s="9">
        <v>4.04976</v>
      </c>
      <c r="D3056" s="9">
        <v>1.4160000000000001</v>
      </c>
    </row>
    <row r="3057" spans="1:4" x14ac:dyDescent="0.25">
      <c r="A3057" s="2">
        <v>43599</v>
      </c>
      <c r="B3057" s="10">
        <v>11.8</v>
      </c>
      <c r="C3057" s="9">
        <v>4.04976</v>
      </c>
      <c r="D3057" s="9">
        <v>1.4160000000000001</v>
      </c>
    </row>
    <row r="3058" spans="1:4" x14ac:dyDescent="0.25">
      <c r="A3058" s="2">
        <v>43600</v>
      </c>
      <c r="B3058" s="10">
        <v>11.69</v>
      </c>
      <c r="C3058" s="9">
        <v>5.57904</v>
      </c>
      <c r="D3058" s="9">
        <v>1.4160000000000001</v>
      </c>
    </row>
    <row r="3059" spans="1:4" x14ac:dyDescent="0.25">
      <c r="A3059" s="2">
        <v>43601</v>
      </c>
      <c r="B3059" s="10">
        <v>11.67</v>
      </c>
      <c r="C3059" s="9">
        <v>4.2196800000000003</v>
      </c>
      <c r="D3059" s="9">
        <v>1.4160000000000001</v>
      </c>
    </row>
    <row r="3060" spans="1:4" x14ac:dyDescent="0.25">
      <c r="A3060" s="2">
        <v>43602</v>
      </c>
      <c r="B3060" s="10">
        <v>11.64</v>
      </c>
      <c r="C3060" s="9">
        <v>4.0214400000000001</v>
      </c>
      <c r="D3060" s="9">
        <v>1.4160000000000001</v>
      </c>
    </row>
    <row r="3061" spans="1:4" x14ac:dyDescent="0.25">
      <c r="A3061" s="2">
        <v>43603</v>
      </c>
      <c r="B3061" s="10">
        <v>11.61</v>
      </c>
      <c r="C3061" s="9">
        <v>4.0214400000000001</v>
      </c>
      <c r="D3061" s="9">
        <v>1.4160000000000001</v>
      </c>
    </row>
    <row r="3062" spans="1:4" x14ac:dyDescent="0.25">
      <c r="A3062" s="2">
        <v>43604</v>
      </c>
      <c r="B3062" s="10">
        <v>11.58</v>
      </c>
      <c r="C3062" s="9">
        <v>3.9931200000000002</v>
      </c>
      <c r="D3062" s="9">
        <v>1.4160000000000001</v>
      </c>
    </row>
    <row r="3063" spans="1:4" x14ac:dyDescent="0.25">
      <c r="A3063" s="2">
        <v>43605</v>
      </c>
      <c r="B3063" s="10">
        <v>11.56</v>
      </c>
      <c r="C3063" s="9">
        <v>3.9931200000000002</v>
      </c>
      <c r="D3063" s="9">
        <v>1.4160000000000001</v>
      </c>
    </row>
    <row r="3064" spans="1:4" x14ac:dyDescent="0.25">
      <c r="A3064" s="2">
        <v>43606</v>
      </c>
      <c r="B3064" s="10">
        <v>11.53</v>
      </c>
      <c r="C3064" s="9">
        <v>5.5224000000000002</v>
      </c>
      <c r="D3064" s="9">
        <v>1.4160000000000001</v>
      </c>
    </row>
    <row r="3065" spans="1:4" x14ac:dyDescent="0.25">
      <c r="A3065" s="2">
        <v>43607</v>
      </c>
      <c r="B3065" s="10">
        <v>11.51</v>
      </c>
      <c r="C3065" s="9">
        <v>3.9648000000000003</v>
      </c>
      <c r="D3065" s="9">
        <v>1.4160000000000001</v>
      </c>
    </row>
    <row r="3066" spans="1:4" x14ac:dyDescent="0.25">
      <c r="A3066" s="2">
        <v>43608</v>
      </c>
      <c r="B3066" s="10">
        <v>11.48</v>
      </c>
      <c r="C3066" s="9">
        <v>3.93648</v>
      </c>
      <c r="D3066" s="9">
        <v>1.4160000000000001</v>
      </c>
    </row>
    <row r="3067" spans="1:4" x14ac:dyDescent="0.25">
      <c r="A3067" s="2">
        <v>43609</v>
      </c>
      <c r="B3067" s="10">
        <v>11.45</v>
      </c>
      <c r="C3067" s="9">
        <v>3.93648</v>
      </c>
      <c r="D3067" s="9">
        <v>1.4160000000000001</v>
      </c>
    </row>
    <row r="3068" spans="1:4" x14ac:dyDescent="0.25">
      <c r="A3068" s="2">
        <v>43610</v>
      </c>
      <c r="B3068" s="10">
        <v>11.43</v>
      </c>
      <c r="C3068" s="9">
        <v>5.4657600000000004</v>
      </c>
      <c r="D3068" s="9">
        <v>1.4160000000000001</v>
      </c>
    </row>
    <row r="3069" spans="1:4" x14ac:dyDescent="0.25">
      <c r="A3069" s="2">
        <v>43611</v>
      </c>
      <c r="B3069" s="10">
        <v>11.4</v>
      </c>
      <c r="C3069" s="9">
        <v>5.4657600000000004</v>
      </c>
      <c r="D3069" s="9">
        <v>1.4160000000000001</v>
      </c>
    </row>
    <row r="3070" spans="1:4" x14ac:dyDescent="0.25">
      <c r="A3070" s="2">
        <v>43612</v>
      </c>
      <c r="B3070" s="10">
        <v>11.38</v>
      </c>
      <c r="C3070" s="9">
        <v>3.9081600000000001</v>
      </c>
      <c r="D3070" s="9">
        <v>1.4160000000000001</v>
      </c>
    </row>
    <row r="3071" spans="1:4" x14ac:dyDescent="0.25">
      <c r="A3071" s="2">
        <v>43613</v>
      </c>
      <c r="B3071" s="10">
        <v>11.35</v>
      </c>
      <c r="C3071" s="9">
        <v>3.8798400000000002</v>
      </c>
      <c r="D3071" s="9">
        <v>1.4160000000000001</v>
      </c>
    </row>
    <row r="3072" spans="1:4" x14ac:dyDescent="0.25">
      <c r="A3072" s="2">
        <v>43614</v>
      </c>
      <c r="B3072" s="10">
        <v>11.32</v>
      </c>
      <c r="C3072" s="9">
        <v>5.4091200000000006</v>
      </c>
      <c r="D3072" s="9">
        <v>1.4160000000000001</v>
      </c>
    </row>
    <row r="3073" spans="1:4" x14ac:dyDescent="0.25">
      <c r="A3073" s="2">
        <v>43615</v>
      </c>
      <c r="B3073" s="10">
        <v>11.3</v>
      </c>
      <c r="C3073" s="9">
        <v>3.8798400000000002</v>
      </c>
      <c r="D3073" s="9">
        <v>1.4160000000000001</v>
      </c>
    </row>
    <row r="3074" spans="1:4" x14ac:dyDescent="0.25">
      <c r="A3074" s="2">
        <v>43616</v>
      </c>
      <c r="B3074" s="10">
        <v>11.27</v>
      </c>
      <c r="C3074" s="9">
        <v>3.8515200000000003</v>
      </c>
      <c r="D3074" s="9">
        <v>1.4160000000000001</v>
      </c>
    </row>
    <row r="3075" spans="1:4" x14ac:dyDescent="0.25">
      <c r="A3075" s="2">
        <v>43617</v>
      </c>
      <c r="B3075" s="10">
        <v>11.25</v>
      </c>
      <c r="C3075" s="9">
        <v>5.3808000000000007</v>
      </c>
      <c r="D3075" s="9">
        <v>1.4160000000000001</v>
      </c>
    </row>
    <row r="3076" spans="1:4" x14ac:dyDescent="0.25">
      <c r="A3076" s="2">
        <v>43618</v>
      </c>
      <c r="B3076" s="10">
        <v>11.22</v>
      </c>
      <c r="C3076" s="9">
        <v>3.4550400000000003</v>
      </c>
      <c r="D3076" s="9">
        <v>9.7704000000000004</v>
      </c>
    </row>
    <row r="3077" spans="1:4" x14ac:dyDescent="0.25">
      <c r="A3077" s="2">
        <v>43619</v>
      </c>
      <c r="B3077" s="10">
        <v>11.19</v>
      </c>
      <c r="C3077" s="9">
        <v>3.42672</v>
      </c>
      <c r="D3077" s="9">
        <v>9.7420799999999996</v>
      </c>
    </row>
    <row r="3078" spans="1:4" x14ac:dyDescent="0.25">
      <c r="A3078" s="2">
        <v>43620</v>
      </c>
      <c r="B3078" s="10">
        <v>11.17</v>
      </c>
      <c r="C3078" s="9">
        <v>3.3984000000000001</v>
      </c>
      <c r="D3078" s="9">
        <v>9.7137600000000006</v>
      </c>
    </row>
    <row r="3079" spans="1:4" x14ac:dyDescent="0.25">
      <c r="A3079" s="2">
        <v>43621</v>
      </c>
      <c r="B3079" s="10">
        <v>11.14</v>
      </c>
      <c r="C3079" s="9">
        <v>3.3984000000000001</v>
      </c>
      <c r="D3079" s="9">
        <v>9.7137600000000006</v>
      </c>
    </row>
    <row r="3080" spans="1:4" x14ac:dyDescent="0.25">
      <c r="A3080" s="2">
        <v>43622</v>
      </c>
      <c r="B3080" s="10">
        <v>11.11</v>
      </c>
      <c r="C3080" s="9">
        <v>3.3700800000000002</v>
      </c>
      <c r="D3080" s="9">
        <v>9.6854399999999998</v>
      </c>
    </row>
    <row r="3081" spans="1:4" x14ac:dyDescent="0.25">
      <c r="A3081" s="2">
        <v>43623</v>
      </c>
      <c r="B3081" s="10">
        <v>11.08</v>
      </c>
      <c r="C3081" s="9">
        <v>3.3700800000000002</v>
      </c>
      <c r="D3081" s="9">
        <v>9.6854399999999998</v>
      </c>
    </row>
    <row r="3082" spans="1:4" x14ac:dyDescent="0.25">
      <c r="A3082" s="2">
        <v>43624</v>
      </c>
      <c r="B3082" s="10">
        <v>11.06</v>
      </c>
      <c r="C3082" s="9">
        <v>4.8144</v>
      </c>
      <c r="D3082" s="9">
        <v>9.6854399999999998</v>
      </c>
    </row>
    <row r="3083" spans="1:4" x14ac:dyDescent="0.25">
      <c r="A3083" s="2">
        <v>43625</v>
      </c>
      <c r="B3083" s="10">
        <v>11.04</v>
      </c>
      <c r="C3083" s="9">
        <v>3.3134400000000004</v>
      </c>
      <c r="D3083" s="9">
        <v>9.6288</v>
      </c>
    </row>
    <row r="3084" spans="1:4" x14ac:dyDescent="0.25">
      <c r="A3084" s="2">
        <v>43626</v>
      </c>
      <c r="B3084" s="10">
        <v>11.01</v>
      </c>
      <c r="C3084" s="9">
        <v>3.3134400000000004</v>
      </c>
      <c r="D3084" s="9">
        <v>9.6288</v>
      </c>
    </row>
    <row r="3085" spans="1:4" x14ac:dyDescent="0.25">
      <c r="A3085" s="2">
        <v>43627</v>
      </c>
      <c r="B3085" s="10">
        <v>10.98</v>
      </c>
      <c r="C3085" s="9">
        <v>3.28512</v>
      </c>
      <c r="D3085" s="9">
        <v>9.600480000000001</v>
      </c>
    </row>
    <row r="3086" spans="1:4" x14ac:dyDescent="0.25">
      <c r="A3086" s="2">
        <v>43628</v>
      </c>
      <c r="B3086" s="10">
        <v>10.95</v>
      </c>
      <c r="C3086" s="9">
        <v>3.28512</v>
      </c>
      <c r="D3086" s="9">
        <v>9.600480000000001</v>
      </c>
    </row>
    <row r="3087" spans="1:4" x14ac:dyDescent="0.25">
      <c r="A3087" s="2">
        <v>43629</v>
      </c>
      <c r="B3087" s="10">
        <v>10.93</v>
      </c>
      <c r="C3087" s="9">
        <v>3.2568000000000001</v>
      </c>
      <c r="D3087" s="9">
        <v>9.5721600000000002</v>
      </c>
    </row>
    <row r="3088" spans="1:4" x14ac:dyDescent="0.25">
      <c r="A3088" s="2">
        <v>43630</v>
      </c>
      <c r="B3088" s="10">
        <v>10.9</v>
      </c>
      <c r="C3088" s="9">
        <v>3.2284800000000002</v>
      </c>
      <c r="D3088" s="9">
        <v>9.5438400000000012</v>
      </c>
    </row>
    <row r="3089" spans="1:4" x14ac:dyDescent="0.25">
      <c r="A3089" s="2">
        <v>43631</v>
      </c>
      <c r="B3089" s="10">
        <v>10.87</v>
      </c>
      <c r="C3089" s="9">
        <v>3.2001600000000003</v>
      </c>
      <c r="D3089" s="9">
        <v>9.5155200000000004</v>
      </c>
    </row>
    <row r="3090" spans="1:4" x14ac:dyDescent="0.25">
      <c r="A3090" s="2">
        <v>43632</v>
      </c>
      <c r="B3090" s="10">
        <v>10.85</v>
      </c>
      <c r="C3090" s="9">
        <v>3.17184</v>
      </c>
      <c r="D3090" s="9">
        <v>9.4871999999999996</v>
      </c>
    </row>
    <row r="3091" spans="1:4" x14ac:dyDescent="0.25">
      <c r="A3091" s="2">
        <v>43633</v>
      </c>
      <c r="B3091" s="10">
        <v>10.82</v>
      </c>
      <c r="C3091" s="9">
        <v>3.1435200000000001</v>
      </c>
      <c r="D3091" s="9">
        <v>9.4588800000000006</v>
      </c>
    </row>
    <row r="3092" spans="1:4" x14ac:dyDescent="0.25">
      <c r="A3092" s="2">
        <v>43634</v>
      </c>
      <c r="B3092" s="10">
        <v>10.8</v>
      </c>
      <c r="C3092" s="9">
        <v>4.4179200000000005</v>
      </c>
      <c r="D3092" s="9">
        <v>9.4022400000000008</v>
      </c>
    </row>
    <row r="3093" spans="1:4" x14ac:dyDescent="0.25">
      <c r="A3093" s="2">
        <v>43635</v>
      </c>
      <c r="B3093" s="10">
        <v>10.78</v>
      </c>
      <c r="C3093" s="9">
        <v>5.83392</v>
      </c>
      <c r="D3093" s="9">
        <v>9.37392</v>
      </c>
    </row>
    <row r="3094" spans="1:4" x14ac:dyDescent="0.25">
      <c r="A3094" s="2">
        <v>43636</v>
      </c>
      <c r="B3094" s="10">
        <v>10.76</v>
      </c>
      <c r="C3094" s="9">
        <v>5.7772800000000002</v>
      </c>
      <c r="D3094" s="9">
        <v>9.2040000000000006</v>
      </c>
    </row>
    <row r="3095" spans="1:4" x14ac:dyDescent="0.25">
      <c r="A3095" s="2">
        <v>43637</v>
      </c>
      <c r="B3095" s="10">
        <v>10.74</v>
      </c>
      <c r="C3095" s="9">
        <v>4.3329599999999999</v>
      </c>
      <c r="D3095" s="9">
        <v>9.2040000000000006</v>
      </c>
    </row>
    <row r="3096" spans="1:4" x14ac:dyDescent="0.25">
      <c r="A3096" s="2">
        <v>43638</v>
      </c>
      <c r="B3096" s="10">
        <v>10.72</v>
      </c>
      <c r="C3096" s="9">
        <v>5.7489600000000003</v>
      </c>
      <c r="D3096" s="9">
        <v>9.1756799999999998</v>
      </c>
    </row>
    <row r="3097" spans="1:4" x14ac:dyDescent="0.25">
      <c r="A3097" s="2">
        <v>43639</v>
      </c>
      <c r="B3097" s="10">
        <v>10.71</v>
      </c>
      <c r="C3097" s="9">
        <v>5.7489600000000003</v>
      </c>
      <c r="D3097" s="9">
        <v>9.1756799999999998</v>
      </c>
    </row>
    <row r="3098" spans="1:4" x14ac:dyDescent="0.25">
      <c r="A3098" s="2">
        <v>43640</v>
      </c>
      <c r="B3098" s="10">
        <v>10.69</v>
      </c>
      <c r="C3098" s="9">
        <v>7.1649600000000007</v>
      </c>
      <c r="D3098" s="9">
        <v>9.1756799999999998</v>
      </c>
    </row>
    <row r="3099" spans="1:4" x14ac:dyDescent="0.25">
      <c r="A3099" s="2">
        <v>43641</v>
      </c>
      <c r="B3099" s="10">
        <v>10.68</v>
      </c>
      <c r="C3099" s="9">
        <v>7.1649600000000007</v>
      </c>
      <c r="D3099" s="9">
        <v>9.1756799999999998</v>
      </c>
    </row>
    <row r="3100" spans="1:4" x14ac:dyDescent="0.25">
      <c r="A3100" s="2">
        <v>43642</v>
      </c>
      <c r="B3100" s="10">
        <v>10.67</v>
      </c>
      <c r="C3100" s="9">
        <v>8.580960000000001</v>
      </c>
      <c r="D3100" s="9">
        <v>9.1756799999999998</v>
      </c>
    </row>
    <row r="3101" spans="1:4" x14ac:dyDescent="0.25">
      <c r="A3101" s="2">
        <v>43643</v>
      </c>
      <c r="B3101" s="10">
        <v>10.66</v>
      </c>
      <c r="C3101" s="9">
        <v>8.580960000000001</v>
      </c>
      <c r="D3101" s="9">
        <v>9.1756799999999998</v>
      </c>
    </row>
    <row r="3102" spans="1:4" x14ac:dyDescent="0.25">
      <c r="A3102" s="2">
        <v>43644</v>
      </c>
      <c r="B3102" s="10">
        <v>10.68</v>
      </c>
      <c r="C3102" s="9">
        <v>18.549600000000002</v>
      </c>
      <c r="D3102" s="9">
        <v>9.1756799999999998</v>
      </c>
    </row>
    <row r="3103" spans="1:4" x14ac:dyDescent="0.25">
      <c r="A3103" s="2">
        <v>43645</v>
      </c>
      <c r="B3103" s="10">
        <v>10.73</v>
      </c>
      <c r="C3103" s="9">
        <v>27.073920000000001</v>
      </c>
      <c r="D3103" s="9">
        <v>9.1756799999999998</v>
      </c>
    </row>
    <row r="3104" spans="1:4" x14ac:dyDescent="0.25">
      <c r="A3104" s="2">
        <v>43646</v>
      </c>
      <c r="B3104" s="10">
        <v>10.78</v>
      </c>
      <c r="C3104" s="9">
        <v>25.686240000000002</v>
      </c>
      <c r="D3104" s="9">
        <v>9.1756799999999998</v>
      </c>
    </row>
    <row r="3105" spans="1:4" x14ac:dyDescent="0.25">
      <c r="A3105" s="2">
        <v>43647</v>
      </c>
      <c r="B3105" s="10">
        <v>10.81</v>
      </c>
      <c r="C3105" s="9">
        <v>21.834720000000001</v>
      </c>
      <c r="D3105" s="9">
        <v>9.1756799999999998</v>
      </c>
    </row>
    <row r="3106" spans="1:4" x14ac:dyDescent="0.25">
      <c r="A3106" s="2">
        <v>43648</v>
      </c>
      <c r="B3106" s="10">
        <v>10.83</v>
      </c>
      <c r="C3106" s="9">
        <v>18.946080000000002</v>
      </c>
      <c r="D3106" s="9">
        <v>9.4022400000000008</v>
      </c>
    </row>
    <row r="3107" spans="1:4" x14ac:dyDescent="0.25">
      <c r="A3107" s="2">
        <v>43649</v>
      </c>
      <c r="B3107" s="10">
        <v>10.85</v>
      </c>
      <c r="C3107" s="9">
        <v>18.662880000000001</v>
      </c>
      <c r="D3107" s="9">
        <v>9.4305599999999998</v>
      </c>
    </row>
    <row r="3108" spans="1:4" x14ac:dyDescent="0.25">
      <c r="A3108" s="2">
        <v>43650</v>
      </c>
      <c r="B3108" s="10">
        <v>10.87</v>
      </c>
      <c r="C3108" s="9">
        <v>18.74784</v>
      </c>
      <c r="D3108" s="9">
        <v>9.4871999999999996</v>
      </c>
    </row>
    <row r="3109" spans="1:4" x14ac:dyDescent="0.25">
      <c r="A3109" s="2">
        <v>43651</v>
      </c>
      <c r="B3109" s="10">
        <v>10.96</v>
      </c>
      <c r="C3109" s="9">
        <v>40.80912</v>
      </c>
      <c r="D3109" s="9">
        <v>9.5438400000000012</v>
      </c>
    </row>
    <row r="3110" spans="1:4" x14ac:dyDescent="0.25">
      <c r="A3110" s="2">
        <v>43652</v>
      </c>
      <c r="B3110" s="10">
        <v>11.12</v>
      </c>
      <c r="C3110" s="9">
        <v>62.927040000000005</v>
      </c>
      <c r="D3110" s="9">
        <v>9.6571200000000008</v>
      </c>
    </row>
    <row r="3111" spans="1:4" x14ac:dyDescent="0.25">
      <c r="A3111" s="2">
        <v>43653</v>
      </c>
      <c r="B3111" s="10">
        <v>11.49</v>
      </c>
      <c r="C3111" s="9">
        <v>131.71632</v>
      </c>
      <c r="D3111" s="9">
        <v>9.7987200000000012</v>
      </c>
    </row>
    <row r="3112" spans="1:4" x14ac:dyDescent="0.25">
      <c r="A3112" s="2">
        <v>43654</v>
      </c>
      <c r="B3112" s="10">
        <v>12.49</v>
      </c>
      <c r="C3112" s="9">
        <v>340.94448</v>
      </c>
      <c r="D3112" s="9">
        <v>10.08192</v>
      </c>
    </row>
    <row r="3113" spans="1:4" x14ac:dyDescent="0.25">
      <c r="A3113" s="2">
        <v>43655</v>
      </c>
      <c r="B3113" s="10">
        <v>13.09</v>
      </c>
      <c r="C3113" s="9">
        <v>209.76624000000001</v>
      </c>
      <c r="D3113" s="9">
        <v>10.3368</v>
      </c>
    </row>
    <row r="3114" spans="1:4" x14ac:dyDescent="0.25">
      <c r="A3114" s="2">
        <v>43656</v>
      </c>
      <c r="B3114" s="10">
        <v>13.74</v>
      </c>
      <c r="C3114" s="9">
        <v>226.1352</v>
      </c>
      <c r="D3114" s="9">
        <v>10.59168</v>
      </c>
    </row>
    <row r="3115" spans="1:4" x14ac:dyDescent="0.25">
      <c r="A3115" s="2">
        <v>43657</v>
      </c>
      <c r="B3115" s="10">
        <v>14.28</v>
      </c>
      <c r="C3115" s="9">
        <v>189.68736000000001</v>
      </c>
      <c r="D3115" s="9">
        <v>10.874880000000001</v>
      </c>
    </row>
    <row r="3116" spans="1:4" x14ac:dyDescent="0.25">
      <c r="A3116" s="2">
        <v>43658</v>
      </c>
      <c r="B3116" s="10">
        <v>14.98</v>
      </c>
      <c r="C3116" s="9">
        <v>242.02272000000002</v>
      </c>
      <c r="D3116" s="9">
        <v>11.0448</v>
      </c>
    </row>
    <row r="3117" spans="1:4" x14ac:dyDescent="0.25">
      <c r="A3117" s="2">
        <v>43659</v>
      </c>
      <c r="B3117" s="10">
        <v>15.47</v>
      </c>
      <c r="C3117" s="9">
        <v>173.51664</v>
      </c>
      <c r="D3117" s="9">
        <v>11.186400000000001</v>
      </c>
    </row>
    <row r="3118" spans="1:4" x14ac:dyDescent="0.25">
      <c r="A3118" s="2">
        <v>43660</v>
      </c>
      <c r="B3118" s="10">
        <v>15.85</v>
      </c>
      <c r="C3118" s="9">
        <v>138.82464000000002</v>
      </c>
      <c r="D3118" s="9">
        <v>11.29968</v>
      </c>
    </row>
    <row r="3119" spans="1:4" x14ac:dyDescent="0.25">
      <c r="A3119" s="2">
        <v>43661</v>
      </c>
      <c r="B3119" s="10">
        <v>16.12</v>
      </c>
      <c r="C3119" s="9">
        <v>102.17856</v>
      </c>
      <c r="D3119" s="9">
        <v>11.35632</v>
      </c>
    </row>
    <row r="3120" spans="1:4" x14ac:dyDescent="0.25">
      <c r="A3120" s="2">
        <v>43662</v>
      </c>
      <c r="B3120" s="10">
        <v>16.329999999999998</v>
      </c>
      <c r="C3120" s="9">
        <v>83.317440000000005</v>
      </c>
      <c r="D3120" s="9">
        <v>11.41296</v>
      </c>
    </row>
    <row r="3121" spans="1:4" x14ac:dyDescent="0.25">
      <c r="A3121" s="2">
        <v>43663</v>
      </c>
      <c r="B3121" s="10">
        <v>16.48</v>
      </c>
      <c r="C3121" s="9">
        <v>73.008960000000002</v>
      </c>
      <c r="D3121" s="9">
        <v>11.4696</v>
      </c>
    </row>
    <row r="3122" spans="1:4" x14ac:dyDescent="0.25">
      <c r="A3122" s="2">
        <v>43664</v>
      </c>
      <c r="B3122" s="10">
        <v>16.47</v>
      </c>
      <c r="C3122" s="9">
        <v>72.102720000000005</v>
      </c>
      <c r="D3122" s="9">
        <v>73.490400000000008</v>
      </c>
    </row>
    <row r="3123" spans="1:4" x14ac:dyDescent="0.25">
      <c r="A3123" s="2">
        <v>43665</v>
      </c>
      <c r="B3123" s="10">
        <v>16.38</v>
      </c>
      <c r="C3123" s="9">
        <v>55.195680000000003</v>
      </c>
      <c r="D3123" s="9">
        <v>82.354560000000006</v>
      </c>
    </row>
    <row r="3124" spans="1:4" x14ac:dyDescent="0.25">
      <c r="A3124" s="2">
        <v>43666</v>
      </c>
      <c r="B3124" s="10">
        <v>15.95</v>
      </c>
      <c r="C3124" s="9">
        <v>28.1784</v>
      </c>
      <c r="D3124" s="9">
        <v>164.53920000000002</v>
      </c>
    </row>
    <row r="3125" spans="1:4" x14ac:dyDescent="0.25">
      <c r="A3125" s="2">
        <v>43667</v>
      </c>
      <c r="B3125" s="10">
        <v>15.31</v>
      </c>
      <c r="C3125" s="9">
        <v>9.5155200000000004</v>
      </c>
      <c r="D3125" s="9">
        <v>218.65872000000002</v>
      </c>
    </row>
    <row r="3126" spans="1:4" x14ac:dyDescent="0.25">
      <c r="A3126" s="2">
        <v>43668</v>
      </c>
      <c r="B3126" s="10">
        <v>14.85</v>
      </c>
      <c r="C3126" s="9">
        <v>18.153120000000001</v>
      </c>
      <c r="D3126" s="9">
        <v>167.25792000000001</v>
      </c>
    </row>
    <row r="3127" spans="1:4" x14ac:dyDescent="0.25">
      <c r="A3127" s="2">
        <v>43669</v>
      </c>
      <c r="B3127" s="10">
        <v>14.64</v>
      </c>
      <c r="C3127" s="9">
        <v>104.86896</v>
      </c>
      <c r="D3127" s="9">
        <v>170.45808</v>
      </c>
    </row>
    <row r="3128" spans="1:4" x14ac:dyDescent="0.25">
      <c r="A3128" s="2">
        <v>43670</v>
      </c>
      <c r="B3128" s="10">
        <v>14.72</v>
      </c>
      <c r="C3128" s="9">
        <v>199.57104000000001</v>
      </c>
      <c r="D3128" s="9">
        <v>170.23152000000002</v>
      </c>
    </row>
    <row r="3129" spans="1:4" x14ac:dyDescent="0.25">
      <c r="A3129" s="2">
        <v>43671</v>
      </c>
      <c r="B3129" s="10">
        <v>14.98</v>
      </c>
      <c r="C3129" s="9">
        <v>256.74912</v>
      </c>
      <c r="D3129" s="9">
        <v>171.02448000000001</v>
      </c>
    </row>
    <row r="3130" spans="1:4" x14ac:dyDescent="0.25">
      <c r="A3130" s="2">
        <v>43672</v>
      </c>
      <c r="B3130" s="10">
        <v>15.01</v>
      </c>
      <c r="C3130" s="9">
        <v>204.47040000000001</v>
      </c>
      <c r="D3130" s="9">
        <v>192.91584</v>
      </c>
    </row>
    <row r="3131" spans="1:4" x14ac:dyDescent="0.25">
      <c r="A3131" s="2">
        <v>43673</v>
      </c>
      <c r="B3131" s="10">
        <v>14.84</v>
      </c>
      <c r="C3131" s="9">
        <v>143.52576000000002</v>
      </c>
      <c r="D3131" s="9">
        <v>197.33376000000001</v>
      </c>
    </row>
    <row r="3132" spans="1:4" x14ac:dyDescent="0.25">
      <c r="A3132" s="2">
        <v>43674</v>
      </c>
      <c r="B3132" s="10">
        <v>14.61</v>
      </c>
      <c r="C3132" s="9">
        <v>139.36272</v>
      </c>
      <c r="D3132" s="9">
        <v>210.27600000000001</v>
      </c>
    </row>
    <row r="3133" spans="1:4" x14ac:dyDescent="0.25">
      <c r="A3133" s="2">
        <v>43675</v>
      </c>
      <c r="B3133" s="10">
        <v>14.3</v>
      </c>
      <c r="C3133" s="9">
        <v>123.24864000000001</v>
      </c>
      <c r="D3133" s="9">
        <v>224.49264000000002</v>
      </c>
    </row>
    <row r="3134" spans="1:4" x14ac:dyDescent="0.25">
      <c r="A3134" s="2">
        <v>43676</v>
      </c>
      <c r="B3134" s="10">
        <v>13.8</v>
      </c>
      <c r="C3134" s="9">
        <v>90.624000000000009</v>
      </c>
      <c r="D3134" s="9">
        <v>252.92592000000002</v>
      </c>
    </row>
    <row r="3135" spans="1:4" x14ac:dyDescent="0.25">
      <c r="A3135" s="2">
        <v>43677</v>
      </c>
      <c r="B3135" s="10">
        <v>13.22</v>
      </c>
      <c r="C3135" s="9">
        <v>96.118080000000006</v>
      </c>
      <c r="D3135" s="9">
        <v>283.03008</v>
      </c>
    </row>
    <row r="3136" spans="1:4" x14ac:dyDescent="0.25">
      <c r="A3136" s="2">
        <v>43678</v>
      </c>
      <c r="B3136" s="10">
        <v>12.92</v>
      </c>
      <c r="C3136" s="9">
        <v>184.39152000000001</v>
      </c>
      <c r="D3136" s="9">
        <v>282.40703999999999</v>
      </c>
    </row>
    <row r="3137" spans="1:4" x14ac:dyDescent="0.25">
      <c r="A3137" s="2">
        <v>43679</v>
      </c>
      <c r="B3137" s="10">
        <v>12.61</v>
      </c>
      <c r="C3137" s="9">
        <v>184.41984000000002</v>
      </c>
      <c r="D3137" s="9">
        <v>281.30256000000003</v>
      </c>
    </row>
    <row r="3138" spans="1:4" x14ac:dyDescent="0.25">
      <c r="A3138" s="2">
        <v>43680</v>
      </c>
      <c r="B3138" s="10">
        <v>12.39</v>
      </c>
      <c r="C3138" s="9">
        <v>144.54528000000002</v>
      </c>
      <c r="D3138" s="9">
        <v>214.92048</v>
      </c>
    </row>
    <row r="3139" spans="1:4" x14ac:dyDescent="0.25">
      <c r="A3139" s="2">
        <v>43681</v>
      </c>
      <c r="B3139" s="10">
        <v>12.27</v>
      </c>
      <c r="C3139" s="9">
        <v>135.42624000000001</v>
      </c>
      <c r="D3139" s="9">
        <v>235.96224000000001</v>
      </c>
    </row>
    <row r="3140" spans="1:4" x14ac:dyDescent="0.25">
      <c r="A3140" s="2">
        <v>43682</v>
      </c>
      <c r="B3140" s="10">
        <v>12.22</v>
      </c>
      <c r="C3140" s="9">
        <v>160.12128000000001</v>
      </c>
      <c r="D3140" s="9">
        <v>174.13968</v>
      </c>
    </row>
    <row r="3141" spans="1:4" x14ac:dyDescent="0.25">
      <c r="A3141" s="2">
        <v>43683</v>
      </c>
      <c r="B3141" s="10">
        <v>12.76</v>
      </c>
      <c r="C3141" s="9">
        <v>358.38960000000003</v>
      </c>
      <c r="D3141" s="9">
        <v>178.30272000000002</v>
      </c>
    </row>
    <row r="3142" spans="1:4" x14ac:dyDescent="0.25">
      <c r="A3142" s="2">
        <v>43684</v>
      </c>
      <c r="B3142" s="10">
        <v>14.17</v>
      </c>
      <c r="C3142" s="9">
        <v>643.40208000000007</v>
      </c>
      <c r="D3142" s="9">
        <v>179.26560000000001</v>
      </c>
    </row>
    <row r="3143" spans="1:4" x14ac:dyDescent="0.25">
      <c r="A3143" s="2">
        <v>43685</v>
      </c>
      <c r="B3143" s="10">
        <v>16.54</v>
      </c>
      <c r="C3143" s="9">
        <v>871.51967999999999</v>
      </c>
      <c r="D3143" s="9">
        <v>92.776319999999998</v>
      </c>
    </row>
    <row r="3144" spans="1:4" x14ac:dyDescent="0.25">
      <c r="A3144" s="2">
        <v>43686</v>
      </c>
      <c r="B3144" s="10">
        <v>16.510000000000002</v>
      </c>
      <c r="C3144" s="9">
        <v>1448.62464</v>
      </c>
      <c r="D3144" s="9">
        <v>12.007680000000001</v>
      </c>
    </row>
    <row r="3145" spans="1:4" x14ac:dyDescent="0.25">
      <c r="A3145" s="2">
        <v>43687</v>
      </c>
      <c r="B3145" s="10">
        <v>25.84</v>
      </c>
      <c r="C3145" s="9">
        <v>3074.2776000000003</v>
      </c>
      <c r="D3145" s="9">
        <v>13.90512</v>
      </c>
    </row>
    <row r="3146" spans="1:4" x14ac:dyDescent="0.25">
      <c r="A3146" s="2">
        <v>43688</v>
      </c>
      <c r="B3146" s="10">
        <v>37.08</v>
      </c>
      <c r="C3146" s="9">
        <v>5316.2587200000007</v>
      </c>
      <c r="D3146" s="9">
        <v>1626.2193600000001</v>
      </c>
    </row>
    <row r="3147" spans="1:4" x14ac:dyDescent="0.25">
      <c r="A3147" s="2">
        <v>43689</v>
      </c>
      <c r="B3147" s="10">
        <v>41.63</v>
      </c>
      <c r="C3147" s="9">
        <v>5782.9440000000004</v>
      </c>
      <c r="D3147" s="9">
        <v>4286.6568000000007</v>
      </c>
    </row>
    <row r="3148" spans="1:4" x14ac:dyDescent="0.25">
      <c r="A3148" s="2">
        <v>43690</v>
      </c>
      <c r="B3148" s="10">
        <v>47.93</v>
      </c>
      <c r="C3148" s="9">
        <v>2557.8057600000002</v>
      </c>
      <c r="D3148" s="9">
        <v>1931.7072000000001</v>
      </c>
    </row>
    <row r="3149" spans="1:4" x14ac:dyDescent="0.25">
      <c r="A3149" s="2">
        <v>43691</v>
      </c>
      <c r="B3149" s="10">
        <v>48.48</v>
      </c>
      <c r="C3149" s="9">
        <v>1100.0620800000002</v>
      </c>
      <c r="D3149" s="9">
        <v>914.11296000000004</v>
      </c>
    </row>
    <row r="3150" spans="1:4" x14ac:dyDescent="0.25">
      <c r="A3150" s="2">
        <v>43692</v>
      </c>
      <c r="B3150" s="10">
        <v>49.45</v>
      </c>
      <c r="C3150" s="9">
        <v>531.50976000000003</v>
      </c>
      <c r="D3150" s="9">
        <v>205.43328</v>
      </c>
    </row>
    <row r="3151" spans="1:4" x14ac:dyDescent="0.25">
      <c r="A3151" s="2">
        <v>43693</v>
      </c>
      <c r="B3151" s="10">
        <v>49.45</v>
      </c>
      <c r="C3151" s="9">
        <v>523.92000000000007</v>
      </c>
      <c r="D3151" s="9">
        <v>518.05776000000003</v>
      </c>
    </row>
    <row r="3152" spans="1:4" x14ac:dyDescent="0.25">
      <c r="A3152" s="2">
        <v>43694</v>
      </c>
      <c r="B3152" s="10">
        <v>49.45</v>
      </c>
      <c r="C3152" s="9">
        <v>621.73728000000006</v>
      </c>
      <c r="D3152" s="9">
        <v>615.84672</v>
      </c>
    </row>
    <row r="3153" spans="1:4" x14ac:dyDescent="0.25">
      <c r="A3153" s="2">
        <v>43695</v>
      </c>
      <c r="B3153" s="10">
        <v>49.31</v>
      </c>
      <c r="C3153" s="9">
        <v>665.20848000000001</v>
      </c>
      <c r="D3153" s="9">
        <v>705.02640000000008</v>
      </c>
    </row>
    <row r="3154" spans="1:4" x14ac:dyDescent="0.25">
      <c r="A3154" s="2">
        <v>43696</v>
      </c>
      <c r="B3154" s="10">
        <v>49.45</v>
      </c>
      <c r="C3154" s="9">
        <v>489.34128000000004</v>
      </c>
      <c r="D3154" s="9">
        <v>437.65728000000001</v>
      </c>
    </row>
    <row r="3155" spans="1:4" x14ac:dyDescent="0.25">
      <c r="A3155" s="2">
        <v>43697</v>
      </c>
      <c r="B3155" s="10">
        <v>49.45</v>
      </c>
      <c r="C3155" s="9">
        <v>241.93776000000003</v>
      </c>
      <c r="D3155" s="9">
        <v>236.44368</v>
      </c>
    </row>
    <row r="3156" spans="1:4" x14ac:dyDescent="0.25">
      <c r="A3156" s="2">
        <v>43698</v>
      </c>
      <c r="B3156" s="10">
        <v>49.45</v>
      </c>
      <c r="C3156" s="9">
        <v>241.93776000000003</v>
      </c>
      <c r="D3156" s="9">
        <v>236.44368</v>
      </c>
    </row>
    <row r="3157" spans="1:4" x14ac:dyDescent="0.25">
      <c r="A3157" s="2">
        <v>43699</v>
      </c>
      <c r="B3157" s="10">
        <v>49.45</v>
      </c>
      <c r="C3157" s="9">
        <v>239.10576</v>
      </c>
      <c r="D3157" s="9">
        <v>233.64000000000001</v>
      </c>
    </row>
    <row r="3158" spans="1:4" x14ac:dyDescent="0.25">
      <c r="A3158" s="2">
        <v>43700</v>
      </c>
      <c r="B3158" s="10">
        <v>49.45</v>
      </c>
      <c r="C3158" s="9">
        <v>239.10576</v>
      </c>
      <c r="D3158" s="9">
        <v>233.64000000000001</v>
      </c>
    </row>
    <row r="3159" spans="1:4" x14ac:dyDescent="0.25">
      <c r="A3159" s="2">
        <v>43701</v>
      </c>
      <c r="B3159" s="10">
        <v>49.45</v>
      </c>
      <c r="C3159" s="9">
        <v>240.52176</v>
      </c>
      <c r="D3159" s="9">
        <v>230.83632</v>
      </c>
    </row>
    <row r="3160" spans="1:4" x14ac:dyDescent="0.25">
      <c r="A3160" s="2">
        <v>43702</v>
      </c>
      <c r="B3160" s="10">
        <v>49.45</v>
      </c>
      <c r="C3160" s="9">
        <v>236.24544</v>
      </c>
      <c r="D3160" s="9">
        <v>230.83632</v>
      </c>
    </row>
    <row r="3161" spans="1:4" x14ac:dyDescent="0.25">
      <c r="A3161" s="2">
        <v>43703</v>
      </c>
      <c r="B3161" s="10">
        <v>49.45</v>
      </c>
      <c r="C3161" s="9">
        <v>229.53360000000001</v>
      </c>
      <c r="D3161" s="9">
        <v>216.67632</v>
      </c>
    </row>
    <row r="3162" spans="1:4" x14ac:dyDescent="0.25">
      <c r="A3162" s="2">
        <v>43704</v>
      </c>
      <c r="B3162" s="10">
        <v>49.45</v>
      </c>
      <c r="C3162" s="9">
        <v>232.02576000000002</v>
      </c>
      <c r="D3162" s="9">
        <v>226.58832000000001</v>
      </c>
    </row>
    <row r="3163" spans="1:4" x14ac:dyDescent="0.25">
      <c r="A3163" s="2">
        <v>43705</v>
      </c>
      <c r="B3163" s="10">
        <v>49.45</v>
      </c>
      <c r="C3163" s="9">
        <v>250.34880000000001</v>
      </c>
      <c r="D3163" s="9">
        <v>244.93968000000001</v>
      </c>
    </row>
    <row r="3164" spans="1:4" x14ac:dyDescent="0.25">
      <c r="A3164" s="2">
        <v>43706</v>
      </c>
      <c r="B3164" s="10">
        <v>49.45</v>
      </c>
      <c r="C3164" s="9">
        <v>250.34880000000001</v>
      </c>
      <c r="D3164" s="9">
        <v>244.93968000000001</v>
      </c>
    </row>
    <row r="3165" spans="1:4" x14ac:dyDescent="0.25">
      <c r="A3165" s="2">
        <v>43707</v>
      </c>
      <c r="B3165" s="10">
        <v>49.45</v>
      </c>
      <c r="C3165" s="9">
        <v>247.51680000000002</v>
      </c>
      <c r="D3165" s="9">
        <v>242.10768000000002</v>
      </c>
    </row>
    <row r="3166" spans="1:4" x14ac:dyDescent="0.25">
      <c r="A3166" s="2">
        <v>43708</v>
      </c>
      <c r="B3166" s="10">
        <v>49.45</v>
      </c>
      <c r="C3166" s="9">
        <v>247.51680000000002</v>
      </c>
      <c r="D3166" s="9">
        <v>242.10768000000002</v>
      </c>
    </row>
    <row r="3167" spans="1:4" x14ac:dyDescent="0.25">
      <c r="A3167" s="2">
        <v>43709</v>
      </c>
      <c r="B3167" s="10">
        <v>49.45</v>
      </c>
      <c r="C3167" s="9">
        <v>248.53632000000002</v>
      </c>
      <c r="D3167" s="9">
        <v>243.52368000000001</v>
      </c>
    </row>
    <row r="3168" spans="1:4" x14ac:dyDescent="0.25">
      <c r="A3168" s="2">
        <v>43710</v>
      </c>
      <c r="B3168" s="10">
        <v>49.45</v>
      </c>
      <c r="C3168" s="9">
        <v>249.44256000000001</v>
      </c>
      <c r="D3168" s="9">
        <v>243.52368000000001</v>
      </c>
    </row>
    <row r="3169" spans="1:4" x14ac:dyDescent="0.25">
      <c r="A3169" s="2">
        <v>43711</v>
      </c>
      <c r="B3169" s="10">
        <v>49.45</v>
      </c>
      <c r="C3169" s="9">
        <v>249.44256000000001</v>
      </c>
      <c r="D3169" s="9">
        <v>243.52368000000001</v>
      </c>
    </row>
    <row r="3170" spans="1:4" x14ac:dyDescent="0.25">
      <c r="A3170" s="2">
        <v>43712</v>
      </c>
      <c r="B3170" s="10">
        <v>49.45</v>
      </c>
      <c r="C3170" s="9">
        <v>347.91120000000001</v>
      </c>
      <c r="D3170" s="9">
        <v>341.99232000000001</v>
      </c>
    </row>
    <row r="3171" spans="1:4" x14ac:dyDescent="0.25">
      <c r="A3171" s="2">
        <v>43713</v>
      </c>
      <c r="B3171" s="10">
        <v>49.45</v>
      </c>
      <c r="C3171" s="9">
        <v>510.26976000000002</v>
      </c>
      <c r="D3171" s="9">
        <v>504.35088000000002</v>
      </c>
    </row>
    <row r="3172" spans="1:4" x14ac:dyDescent="0.25">
      <c r="A3172" s="2">
        <v>43714</v>
      </c>
      <c r="B3172" s="10">
        <v>49.45</v>
      </c>
      <c r="C3172" s="9">
        <v>1266.6686400000001</v>
      </c>
      <c r="D3172" s="9">
        <v>1260.7497600000002</v>
      </c>
    </row>
    <row r="3173" spans="1:4" x14ac:dyDescent="0.25">
      <c r="A3173" s="2">
        <v>43715</v>
      </c>
      <c r="B3173" s="10">
        <v>49.45</v>
      </c>
      <c r="C3173" s="9">
        <v>1579.5196800000001</v>
      </c>
      <c r="D3173" s="9">
        <v>1573.7424000000001</v>
      </c>
    </row>
    <row r="3174" spans="1:4" x14ac:dyDescent="0.25">
      <c r="A3174" s="2">
        <v>43716</v>
      </c>
      <c r="B3174" s="10">
        <v>49.45</v>
      </c>
      <c r="C3174" s="9">
        <v>1188.42048</v>
      </c>
      <c r="D3174" s="9">
        <v>1182.5016000000001</v>
      </c>
    </row>
    <row r="3175" spans="1:4" x14ac:dyDescent="0.25">
      <c r="A3175" s="2">
        <v>43717</v>
      </c>
      <c r="B3175" s="10">
        <v>49.45</v>
      </c>
      <c r="C3175" s="9">
        <v>1292.75136</v>
      </c>
      <c r="D3175" s="9">
        <v>1286.83248</v>
      </c>
    </row>
    <row r="3176" spans="1:4" x14ac:dyDescent="0.25">
      <c r="A3176" s="2">
        <v>43718</v>
      </c>
      <c r="B3176" s="10">
        <v>49.45</v>
      </c>
      <c r="C3176" s="9">
        <v>1292.75136</v>
      </c>
      <c r="D3176" s="9">
        <v>1286.83248</v>
      </c>
    </row>
    <row r="3177" spans="1:4" x14ac:dyDescent="0.25">
      <c r="A3177" s="2">
        <v>43719</v>
      </c>
      <c r="B3177" s="10">
        <v>49.45</v>
      </c>
      <c r="C3177" s="9">
        <v>1172.4480000000001</v>
      </c>
      <c r="D3177" s="9">
        <v>1166.5291200000001</v>
      </c>
    </row>
    <row r="3178" spans="1:4" x14ac:dyDescent="0.25">
      <c r="A3178" s="2">
        <v>43720</v>
      </c>
      <c r="B3178" s="10">
        <v>49.45</v>
      </c>
      <c r="C3178" s="9">
        <v>582.65568000000007</v>
      </c>
      <c r="D3178" s="9">
        <v>576.73680000000002</v>
      </c>
    </row>
    <row r="3179" spans="1:4" x14ac:dyDescent="0.25">
      <c r="A3179" s="2">
        <v>43721</v>
      </c>
      <c r="B3179" s="10">
        <v>49.45</v>
      </c>
      <c r="C3179" s="9">
        <v>408.77088000000003</v>
      </c>
      <c r="D3179" s="9">
        <v>402.85200000000003</v>
      </c>
    </row>
    <row r="3180" spans="1:4" x14ac:dyDescent="0.25">
      <c r="A3180" s="2">
        <v>43722</v>
      </c>
      <c r="B3180" s="10">
        <v>49.45</v>
      </c>
      <c r="C3180" s="9">
        <v>408.77088000000003</v>
      </c>
      <c r="D3180" s="9">
        <v>402.85200000000003</v>
      </c>
    </row>
    <row r="3181" spans="1:4" x14ac:dyDescent="0.25">
      <c r="A3181" s="2">
        <v>43723</v>
      </c>
      <c r="B3181" s="10">
        <v>49.45</v>
      </c>
      <c r="C3181" s="9">
        <v>408.77088000000003</v>
      </c>
      <c r="D3181" s="9">
        <v>402.85200000000003</v>
      </c>
    </row>
    <row r="3182" spans="1:4" x14ac:dyDescent="0.25">
      <c r="A3182" s="2">
        <v>43724</v>
      </c>
      <c r="B3182" s="10">
        <v>49.45</v>
      </c>
      <c r="C3182" s="9">
        <v>405.93888000000004</v>
      </c>
      <c r="D3182" s="9">
        <v>400.02000000000004</v>
      </c>
    </row>
    <row r="3183" spans="1:4" x14ac:dyDescent="0.25">
      <c r="A3183" s="2">
        <v>43725</v>
      </c>
      <c r="B3183" s="10">
        <v>49.45</v>
      </c>
      <c r="C3183" s="9">
        <v>262.49808000000002</v>
      </c>
      <c r="D3183" s="9">
        <v>256.57920000000001</v>
      </c>
    </row>
    <row r="3184" spans="1:4" x14ac:dyDescent="0.25">
      <c r="A3184" s="2">
        <v>43726</v>
      </c>
      <c r="B3184" s="10">
        <v>49.45</v>
      </c>
      <c r="C3184" s="9">
        <v>249.44256000000001</v>
      </c>
      <c r="D3184" s="9">
        <v>243.52368000000001</v>
      </c>
    </row>
    <row r="3185" spans="1:4" x14ac:dyDescent="0.25">
      <c r="A3185" s="2">
        <v>43727</v>
      </c>
      <c r="B3185" s="10">
        <v>49.45</v>
      </c>
      <c r="C3185" s="9">
        <v>249.44256000000001</v>
      </c>
      <c r="D3185" s="9">
        <v>243.52368000000001</v>
      </c>
    </row>
    <row r="3186" spans="1:4" x14ac:dyDescent="0.25">
      <c r="A3186" s="2">
        <v>43728</v>
      </c>
      <c r="B3186" s="10">
        <v>49.45</v>
      </c>
      <c r="C3186" s="9">
        <v>250.85856000000001</v>
      </c>
      <c r="D3186" s="9">
        <v>244.93968000000001</v>
      </c>
    </row>
    <row r="3187" spans="1:4" x14ac:dyDescent="0.25">
      <c r="A3187" s="2">
        <v>43729</v>
      </c>
      <c r="B3187" s="10">
        <v>49.45</v>
      </c>
      <c r="C3187" s="9">
        <v>252.27456000000001</v>
      </c>
      <c r="D3187" s="9">
        <v>246.35568000000001</v>
      </c>
    </row>
    <row r="3188" spans="1:4" x14ac:dyDescent="0.25">
      <c r="A3188" s="2">
        <v>43730</v>
      </c>
      <c r="B3188" s="10">
        <v>49.45</v>
      </c>
      <c r="C3188" s="9">
        <v>252.27456000000001</v>
      </c>
      <c r="D3188" s="9">
        <v>246.35568000000001</v>
      </c>
    </row>
    <row r="3189" spans="1:4" x14ac:dyDescent="0.25">
      <c r="A3189" s="2">
        <v>43731</v>
      </c>
      <c r="B3189" s="10">
        <v>49.45</v>
      </c>
      <c r="C3189" s="9">
        <v>250.85856000000001</v>
      </c>
      <c r="D3189" s="9">
        <v>244.93968000000001</v>
      </c>
    </row>
    <row r="3190" spans="1:4" x14ac:dyDescent="0.25">
      <c r="A3190" s="2">
        <v>43732</v>
      </c>
      <c r="B3190" s="10">
        <v>49.45</v>
      </c>
      <c r="C3190" s="9">
        <v>249.44256000000001</v>
      </c>
      <c r="D3190" s="9">
        <v>243.52368000000001</v>
      </c>
    </row>
    <row r="3191" spans="1:4" x14ac:dyDescent="0.25">
      <c r="A3191" s="2">
        <v>43733</v>
      </c>
      <c r="B3191" s="10">
        <v>49.45</v>
      </c>
      <c r="C3191" s="9">
        <v>334.43088</v>
      </c>
      <c r="D3191" s="9">
        <v>328.48367999999999</v>
      </c>
    </row>
    <row r="3192" spans="1:4" x14ac:dyDescent="0.25">
      <c r="A3192" s="2">
        <v>43734</v>
      </c>
      <c r="B3192" s="10">
        <v>49.45</v>
      </c>
      <c r="C3192" s="9">
        <v>380.53584000000001</v>
      </c>
      <c r="D3192" s="9">
        <v>374.64528000000001</v>
      </c>
    </row>
    <row r="3193" spans="1:4" x14ac:dyDescent="0.25">
      <c r="A3193" s="2">
        <v>43735</v>
      </c>
      <c r="B3193" s="10">
        <v>49.45</v>
      </c>
      <c r="C3193" s="9">
        <v>324.85872000000001</v>
      </c>
      <c r="D3193" s="9">
        <v>318.96816000000001</v>
      </c>
    </row>
    <row r="3194" spans="1:4" x14ac:dyDescent="0.25">
      <c r="A3194" s="2">
        <v>43736</v>
      </c>
      <c r="B3194" s="10">
        <v>49.45</v>
      </c>
      <c r="C3194" s="9">
        <v>246.61056000000002</v>
      </c>
      <c r="D3194" s="9">
        <v>240.72</v>
      </c>
    </row>
    <row r="3195" spans="1:4" x14ac:dyDescent="0.25">
      <c r="A3195" s="2">
        <v>43737</v>
      </c>
      <c r="B3195" s="10">
        <v>49.45</v>
      </c>
      <c r="C3195" s="9">
        <v>246.61056000000002</v>
      </c>
      <c r="D3195" s="9">
        <v>240.72</v>
      </c>
    </row>
    <row r="3196" spans="1:4" x14ac:dyDescent="0.25">
      <c r="A3196" s="2">
        <v>43738</v>
      </c>
      <c r="B3196" s="10">
        <v>49.45</v>
      </c>
      <c r="C3196" s="9">
        <v>194.44512</v>
      </c>
      <c r="D3196" s="9">
        <v>188.55456000000001</v>
      </c>
    </row>
    <row r="3197" spans="1:4" x14ac:dyDescent="0.25">
      <c r="A3197" s="2">
        <v>43739</v>
      </c>
      <c r="B3197" s="10">
        <v>49.45</v>
      </c>
      <c r="C3197" s="9">
        <v>194.44512</v>
      </c>
      <c r="D3197" s="9">
        <v>188.55456000000001</v>
      </c>
    </row>
    <row r="3198" spans="1:4" x14ac:dyDescent="0.25">
      <c r="A3198" s="2">
        <v>43740</v>
      </c>
      <c r="B3198" s="10">
        <v>49.45</v>
      </c>
      <c r="C3198" s="9">
        <v>146.47104000000002</v>
      </c>
      <c r="D3198" s="9">
        <v>136.38912000000002</v>
      </c>
    </row>
    <row r="3199" spans="1:4" x14ac:dyDescent="0.25">
      <c r="A3199" s="2">
        <v>43741</v>
      </c>
      <c r="B3199" s="10">
        <v>49.45</v>
      </c>
      <c r="C3199" s="9">
        <v>146.47104000000002</v>
      </c>
      <c r="D3199" s="9">
        <v>139.19280000000001</v>
      </c>
    </row>
    <row r="3200" spans="1:4" x14ac:dyDescent="0.25">
      <c r="A3200" s="2">
        <v>43742</v>
      </c>
      <c r="B3200" s="10">
        <v>49.45</v>
      </c>
      <c r="C3200" s="9">
        <v>132.39600000000002</v>
      </c>
      <c r="D3200" s="9">
        <v>125.08944000000001</v>
      </c>
    </row>
    <row r="3201" spans="1:4" x14ac:dyDescent="0.25">
      <c r="A3201" s="2">
        <v>43743</v>
      </c>
      <c r="B3201" s="10">
        <v>49.45</v>
      </c>
      <c r="C3201" s="9">
        <v>108.52224000000001</v>
      </c>
      <c r="D3201" s="9">
        <v>101.244</v>
      </c>
    </row>
    <row r="3202" spans="1:4" x14ac:dyDescent="0.25">
      <c r="A3202" s="2">
        <v>43744</v>
      </c>
      <c r="B3202" s="10">
        <v>49.45</v>
      </c>
      <c r="C3202" s="9">
        <v>108.52224000000001</v>
      </c>
      <c r="D3202" s="9">
        <v>101.244</v>
      </c>
    </row>
    <row r="3203" spans="1:4" x14ac:dyDescent="0.25">
      <c r="A3203" s="2">
        <v>43745</v>
      </c>
      <c r="B3203" s="10">
        <v>49.45</v>
      </c>
      <c r="C3203" s="9">
        <v>87.48048</v>
      </c>
      <c r="D3203" s="9">
        <v>80.202240000000003</v>
      </c>
    </row>
    <row r="3204" spans="1:4" x14ac:dyDescent="0.25">
      <c r="A3204" s="2">
        <v>43746</v>
      </c>
      <c r="B3204" s="10">
        <v>49.45</v>
      </c>
      <c r="C3204" s="9">
        <v>86.744160000000008</v>
      </c>
      <c r="D3204" s="9">
        <v>79.494240000000005</v>
      </c>
    </row>
    <row r="3205" spans="1:4" x14ac:dyDescent="0.25">
      <c r="A3205" s="2">
        <v>43747</v>
      </c>
      <c r="B3205" s="10">
        <v>49.45</v>
      </c>
      <c r="C3205" s="9">
        <v>155.27856</v>
      </c>
      <c r="D3205" s="9">
        <v>148.02864</v>
      </c>
    </row>
    <row r="3206" spans="1:4" x14ac:dyDescent="0.25">
      <c r="A3206" s="2">
        <v>43748</v>
      </c>
      <c r="B3206" s="10">
        <v>49.45</v>
      </c>
      <c r="C3206" s="9">
        <v>223.81296</v>
      </c>
      <c r="D3206" s="9">
        <v>216.56304</v>
      </c>
    </row>
    <row r="3207" spans="1:4" x14ac:dyDescent="0.25">
      <c r="A3207" s="2">
        <v>43749</v>
      </c>
      <c r="B3207" s="10">
        <v>49.45</v>
      </c>
      <c r="C3207" s="9">
        <v>155.27856</v>
      </c>
      <c r="D3207" s="9">
        <v>148.02864</v>
      </c>
    </row>
    <row r="3208" spans="1:4" x14ac:dyDescent="0.25">
      <c r="A3208" s="2">
        <v>43750</v>
      </c>
      <c r="B3208" s="10">
        <v>49.45</v>
      </c>
      <c r="C3208" s="9">
        <v>86.744160000000008</v>
      </c>
      <c r="D3208" s="9">
        <v>79.494240000000005</v>
      </c>
    </row>
    <row r="3209" spans="1:4" x14ac:dyDescent="0.25">
      <c r="A3209" s="2">
        <v>43751</v>
      </c>
      <c r="B3209" s="10">
        <v>49.45</v>
      </c>
      <c r="C3209" s="9">
        <v>123.16368</v>
      </c>
      <c r="D3209" s="9">
        <v>115.91376000000001</v>
      </c>
    </row>
    <row r="3210" spans="1:4" x14ac:dyDescent="0.25">
      <c r="A3210" s="2">
        <v>43752</v>
      </c>
      <c r="B3210" s="10">
        <v>49.45</v>
      </c>
      <c r="C3210" s="9">
        <v>130.92336</v>
      </c>
      <c r="D3210" s="9">
        <v>123.67344</v>
      </c>
    </row>
    <row r="3211" spans="1:4" x14ac:dyDescent="0.25">
      <c r="A3211" s="2">
        <v>43753</v>
      </c>
      <c r="B3211" s="10">
        <v>49.45</v>
      </c>
      <c r="C3211" s="9">
        <v>130.92336</v>
      </c>
      <c r="D3211" s="9">
        <v>123.67344</v>
      </c>
    </row>
    <row r="3212" spans="1:4" x14ac:dyDescent="0.25">
      <c r="A3212" s="2">
        <v>43754</v>
      </c>
      <c r="B3212" s="10">
        <v>49.45</v>
      </c>
      <c r="C3212" s="9">
        <v>233.72496000000001</v>
      </c>
      <c r="D3212" s="9">
        <v>226.47504000000001</v>
      </c>
    </row>
    <row r="3213" spans="1:4" x14ac:dyDescent="0.25">
      <c r="A3213" s="2">
        <v>43755</v>
      </c>
      <c r="B3213" s="10">
        <v>49.45</v>
      </c>
      <c r="C3213" s="9">
        <v>698.37120000000004</v>
      </c>
      <c r="D3213" s="9">
        <v>691.12128000000007</v>
      </c>
    </row>
    <row r="3214" spans="1:4" x14ac:dyDescent="0.25">
      <c r="A3214" s="2">
        <v>43756</v>
      </c>
      <c r="B3214" s="10">
        <v>49.45</v>
      </c>
      <c r="C3214" s="9">
        <v>466.74192000000005</v>
      </c>
      <c r="D3214" s="9">
        <v>459.49200000000002</v>
      </c>
    </row>
    <row r="3215" spans="1:4" x14ac:dyDescent="0.25">
      <c r="A3215" s="2">
        <v>43757</v>
      </c>
      <c r="B3215" s="10">
        <v>49.45</v>
      </c>
      <c r="C3215" s="9">
        <v>242.30592000000001</v>
      </c>
      <c r="D3215" s="9">
        <v>235.05600000000001</v>
      </c>
    </row>
    <row r="3216" spans="1:4" x14ac:dyDescent="0.25">
      <c r="A3216" s="2">
        <v>43758</v>
      </c>
      <c r="B3216" s="10">
        <v>49.45</v>
      </c>
      <c r="C3216" s="9">
        <v>242.30592000000001</v>
      </c>
      <c r="D3216" s="9">
        <v>235.05600000000001</v>
      </c>
    </row>
    <row r="3217" spans="1:4" x14ac:dyDescent="0.25">
      <c r="A3217" s="2">
        <v>43759</v>
      </c>
      <c r="B3217" s="10">
        <v>49.45</v>
      </c>
      <c r="C3217" s="9">
        <v>235.25424000000001</v>
      </c>
      <c r="D3217" s="9">
        <v>228.00432000000001</v>
      </c>
    </row>
    <row r="3218" spans="1:4" x14ac:dyDescent="0.25">
      <c r="A3218" s="2">
        <v>43760</v>
      </c>
      <c r="B3218" s="10">
        <v>49.45</v>
      </c>
      <c r="C3218" s="9">
        <v>213.16464000000002</v>
      </c>
      <c r="D3218" s="9">
        <v>205.91472000000002</v>
      </c>
    </row>
    <row r="3219" spans="1:4" x14ac:dyDescent="0.25">
      <c r="A3219" s="2">
        <v>43761</v>
      </c>
      <c r="B3219" s="10">
        <v>49.45</v>
      </c>
      <c r="C3219" s="9">
        <v>549.86112000000003</v>
      </c>
      <c r="D3219" s="9">
        <v>542.61120000000005</v>
      </c>
    </row>
    <row r="3220" spans="1:4" x14ac:dyDescent="0.25">
      <c r="A3220" s="2">
        <v>43762</v>
      </c>
      <c r="B3220" s="10">
        <v>49.45</v>
      </c>
      <c r="C3220" s="9">
        <v>680.35968000000003</v>
      </c>
      <c r="D3220" s="9">
        <v>673.10976000000005</v>
      </c>
    </row>
    <row r="3221" spans="1:4" x14ac:dyDescent="0.25">
      <c r="A3221" s="2">
        <v>43763</v>
      </c>
      <c r="B3221" s="10">
        <v>49.45</v>
      </c>
      <c r="C3221" s="9">
        <v>295.40592000000004</v>
      </c>
      <c r="D3221" s="9">
        <v>288.15600000000001</v>
      </c>
    </row>
    <row r="3222" spans="1:4" x14ac:dyDescent="0.25">
      <c r="A3222" s="2">
        <v>43764</v>
      </c>
      <c r="B3222" s="10">
        <v>49.45</v>
      </c>
      <c r="C3222" s="9">
        <v>191.07504</v>
      </c>
      <c r="D3222" s="9">
        <v>183.82512</v>
      </c>
    </row>
    <row r="3223" spans="1:4" x14ac:dyDescent="0.25">
      <c r="A3223" s="2">
        <v>43765</v>
      </c>
      <c r="B3223" s="10">
        <v>49.45</v>
      </c>
      <c r="C3223" s="9">
        <v>294.01823999999999</v>
      </c>
      <c r="D3223" s="9">
        <v>286.74</v>
      </c>
    </row>
    <row r="3224" spans="1:4" x14ac:dyDescent="0.25">
      <c r="A3224" s="2">
        <v>43766</v>
      </c>
      <c r="B3224" s="10">
        <v>49.45</v>
      </c>
      <c r="C3224" s="9">
        <v>398.34912000000003</v>
      </c>
      <c r="D3224" s="9">
        <v>391.07088000000005</v>
      </c>
    </row>
    <row r="3225" spans="1:4" x14ac:dyDescent="0.25">
      <c r="A3225" s="2">
        <v>43767</v>
      </c>
      <c r="B3225" s="10">
        <v>49.45</v>
      </c>
      <c r="C3225" s="9">
        <v>398.34912000000003</v>
      </c>
      <c r="D3225" s="9">
        <v>391.07088000000005</v>
      </c>
    </row>
    <row r="3226" spans="1:4" x14ac:dyDescent="0.25">
      <c r="A3226" s="2">
        <v>43768</v>
      </c>
      <c r="B3226" s="10">
        <v>49.45</v>
      </c>
      <c r="C3226" s="9">
        <v>268.67184000000003</v>
      </c>
      <c r="D3226" s="9">
        <v>261.36528000000004</v>
      </c>
    </row>
    <row r="3227" spans="1:4" x14ac:dyDescent="0.25">
      <c r="A3227" s="2">
        <v>43769</v>
      </c>
      <c r="B3227" s="10">
        <v>49.45</v>
      </c>
      <c r="C3227" s="9">
        <v>228.31584000000001</v>
      </c>
      <c r="D3227" s="9">
        <v>221.06592000000001</v>
      </c>
    </row>
    <row r="3228" spans="1:4" x14ac:dyDescent="0.25">
      <c r="A3228" s="2">
        <v>43770</v>
      </c>
      <c r="B3228" s="10">
        <v>49.45</v>
      </c>
      <c r="C3228" s="9">
        <v>221.34912</v>
      </c>
      <c r="D3228" s="9">
        <v>214.09920000000002</v>
      </c>
    </row>
    <row r="3229" spans="1:4" x14ac:dyDescent="0.25">
      <c r="A3229" s="2">
        <v>43771</v>
      </c>
      <c r="B3229" s="10">
        <v>49.45</v>
      </c>
      <c r="C3229" s="9">
        <v>219.98976000000002</v>
      </c>
      <c r="D3229" s="9">
        <v>214.09920000000002</v>
      </c>
    </row>
    <row r="3230" spans="1:4" x14ac:dyDescent="0.25">
      <c r="A3230" s="2">
        <v>43772</v>
      </c>
      <c r="B3230" s="10">
        <v>49.45</v>
      </c>
      <c r="C3230" s="9">
        <v>219.98976000000002</v>
      </c>
      <c r="D3230" s="9">
        <v>214.09920000000002</v>
      </c>
    </row>
    <row r="3231" spans="1:4" x14ac:dyDescent="0.25">
      <c r="A3231" s="2">
        <v>43773</v>
      </c>
      <c r="B3231" s="10">
        <v>49.45</v>
      </c>
      <c r="C3231" s="9">
        <v>221.40576000000001</v>
      </c>
      <c r="D3231" s="9">
        <v>215.51520000000002</v>
      </c>
    </row>
    <row r="3232" spans="1:4" x14ac:dyDescent="0.25">
      <c r="A3232" s="2">
        <v>43774</v>
      </c>
      <c r="B3232" s="10">
        <v>49.45</v>
      </c>
      <c r="C3232" s="9">
        <v>222.82176000000001</v>
      </c>
      <c r="D3232" s="9">
        <v>216.93120000000002</v>
      </c>
    </row>
    <row r="3233" spans="1:4" x14ac:dyDescent="0.25">
      <c r="A3233" s="2">
        <v>43775</v>
      </c>
      <c r="B3233" s="10">
        <v>49.45</v>
      </c>
      <c r="C3233" s="9">
        <v>222.82176000000001</v>
      </c>
      <c r="D3233" s="9">
        <v>216.93120000000002</v>
      </c>
    </row>
    <row r="3234" spans="1:4" x14ac:dyDescent="0.25">
      <c r="A3234" s="2">
        <v>43776</v>
      </c>
      <c r="B3234" s="10">
        <v>49.45</v>
      </c>
      <c r="C3234" s="9">
        <v>170.65632000000002</v>
      </c>
      <c r="D3234" s="9">
        <v>164.76576</v>
      </c>
    </row>
    <row r="3235" spans="1:4" x14ac:dyDescent="0.25">
      <c r="A3235" s="2">
        <v>43777</v>
      </c>
      <c r="B3235" s="10">
        <v>49.45</v>
      </c>
      <c r="C3235" s="9">
        <v>170.65632000000002</v>
      </c>
      <c r="D3235" s="9">
        <v>164.76576</v>
      </c>
    </row>
    <row r="3236" spans="1:4" x14ac:dyDescent="0.25">
      <c r="A3236" s="2">
        <v>43778</v>
      </c>
      <c r="B3236" s="10">
        <v>49.45</v>
      </c>
      <c r="C3236" s="9">
        <v>169.24032</v>
      </c>
      <c r="D3236" s="9">
        <v>163.34976</v>
      </c>
    </row>
    <row r="3237" spans="1:4" x14ac:dyDescent="0.25">
      <c r="A3237" s="2">
        <v>43779</v>
      </c>
      <c r="B3237" s="10">
        <v>49.45</v>
      </c>
      <c r="C3237" s="9">
        <v>304.89312000000001</v>
      </c>
      <c r="D3237" s="9">
        <v>299.00256000000002</v>
      </c>
    </row>
    <row r="3238" spans="1:4" x14ac:dyDescent="0.25">
      <c r="A3238" s="2">
        <v>43780</v>
      </c>
      <c r="B3238" s="10">
        <v>49.45</v>
      </c>
      <c r="C3238" s="9">
        <v>304.89312000000001</v>
      </c>
      <c r="D3238" s="9">
        <v>299.00256000000002</v>
      </c>
    </row>
    <row r="3239" spans="1:4" x14ac:dyDescent="0.25">
      <c r="A3239" s="2">
        <v>43781</v>
      </c>
      <c r="B3239" s="10"/>
    </row>
    <row r="3240" spans="1:4" x14ac:dyDescent="0.25">
      <c r="A3240" s="2">
        <v>43782</v>
      </c>
      <c r="B3240" s="10">
        <v>49.45</v>
      </c>
      <c r="C3240" s="9">
        <v>167.82432</v>
      </c>
      <c r="D3240" s="9">
        <v>161.93376000000001</v>
      </c>
    </row>
    <row r="3241" spans="1:4" x14ac:dyDescent="0.25">
      <c r="A3241" s="2">
        <v>43783</v>
      </c>
      <c r="B3241" s="10">
        <v>49.45</v>
      </c>
      <c r="C3241" s="9">
        <v>169.24032</v>
      </c>
      <c r="D3241" s="9">
        <v>163.34976</v>
      </c>
    </row>
    <row r="3242" spans="1:4" x14ac:dyDescent="0.25">
      <c r="A3242" s="2">
        <v>43784</v>
      </c>
      <c r="B3242" s="10">
        <v>49.45</v>
      </c>
      <c r="C3242" s="9">
        <v>170.65632000000002</v>
      </c>
      <c r="D3242" s="9">
        <v>164.76576</v>
      </c>
    </row>
    <row r="3243" spans="1:4" x14ac:dyDescent="0.25">
      <c r="A3243" s="2">
        <v>43785</v>
      </c>
      <c r="B3243" s="10">
        <v>49.45</v>
      </c>
      <c r="C3243" s="9">
        <v>170.65632000000002</v>
      </c>
      <c r="D3243" s="9">
        <v>164.76576</v>
      </c>
    </row>
    <row r="3244" spans="1:4" x14ac:dyDescent="0.25">
      <c r="A3244" s="2">
        <v>43786</v>
      </c>
      <c r="B3244" s="10">
        <v>49.45</v>
      </c>
      <c r="C3244" s="9">
        <v>169.24032</v>
      </c>
      <c r="D3244" s="9">
        <v>163.34976</v>
      </c>
    </row>
    <row r="3245" spans="1:4" x14ac:dyDescent="0.25">
      <c r="A3245" s="2">
        <v>43787</v>
      </c>
      <c r="B3245" s="10">
        <v>49.45</v>
      </c>
      <c r="C3245" s="9">
        <v>167.82432</v>
      </c>
      <c r="D3245" s="9">
        <v>161.93376000000001</v>
      </c>
    </row>
    <row r="3246" spans="1:4" x14ac:dyDescent="0.25">
      <c r="A3246" s="2">
        <v>43788</v>
      </c>
      <c r="B3246" s="10">
        <v>49.45</v>
      </c>
      <c r="C3246" s="9">
        <v>167.82432</v>
      </c>
      <c r="D3246" s="9">
        <v>161.93376000000001</v>
      </c>
    </row>
    <row r="3247" spans="1:4" x14ac:dyDescent="0.25">
      <c r="A3247" s="2">
        <v>43789</v>
      </c>
      <c r="B3247" s="10">
        <v>49.41</v>
      </c>
      <c r="C3247" s="9">
        <v>130.18704</v>
      </c>
      <c r="D3247" s="9">
        <v>138.00336000000001</v>
      </c>
    </row>
    <row r="3248" spans="1:4" x14ac:dyDescent="0.25">
      <c r="A3248" s="2">
        <v>43790</v>
      </c>
      <c r="B3248" s="10">
        <v>49.31</v>
      </c>
      <c r="C3248" s="9">
        <v>111.89232000000001</v>
      </c>
      <c r="D3248" s="9">
        <v>138.00336000000001</v>
      </c>
    </row>
    <row r="3249" spans="1:4" x14ac:dyDescent="0.25">
      <c r="A3249" s="2">
        <v>43791</v>
      </c>
      <c r="B3249" s="10">
        <v>49.19</v>
      </c>
      <c r="C3249" s="9">
        <v>102.74496000000001</v>
      </c>
      <c r="D3249" s="9">
        <v>138.00336000000001</v>
      </c>
    </row>
    <row r="3250" spans="1:4" x14ac:dyDescent="0.25">
      <c r="A3250" s="2">
        <v>43792</v>
      </c>
      <c r="B3250" s="10">
        <v>49.05</v>
      </c>
      <c r="C3250" s="9">
        <v>98.18544</v>
      </c>
      <c r="D3250" s="9">
        <v>138.00336000000001</v>
      </c>
    </row>
    <row r="3251" spans="1:4" x14ac:dyDescent="0.25">
      <c r="A3251" s="2">
        <v>43793</v>
      </c>
      <c r="B3251" s="10">
        <v>48.88</v>
      </c>
      <c r="C3251" s="9">
        <v>89.00976</v>
      </c>
      <c r="D3251" s="9">
        <v>137.97504000000001</v>
      </c>
    </row>
    <row r="3252" spans="1:4" x14ac:dyDescent="0.25">
      <c r="A3252" s="2">
        <v>43794</v>
      </c>
      <c r="B3252" s="10">
        <v>48.74</v>
      </c>
      <c r="C3252" s="9">
        <v>98.157120000000006</v>
      </c>
      <c r="D3252" s="9">
        <v>137.97504000000001</v>
      </c>
    </row>
    <row r="3253" spans="1:4" x14ac:dyDescent="0.25">
      <c r="A3253" s="2">
        <v>43795</v>
      </c>
      <c r="B3253" s="10">
        <v>48.54</v>
      </c>
      <c r="C3253" s="9">
        <v>79.862400000000008</v>
      </c>
      <c r="D3253" s="9">
        <v>137.97504000000001</v>
      </c>
    </row>
    <row r="3254" spans="1:4" x14ac:dyDescent="0.25">
      <c r="A3254" s="2">
        <v>43796</v>
      </c>
      <c r="B3254" s="10">
        <v>48.36</v>
      </c>
      <c r="C3254" s="9">
        <v>84.42192</v>
      </c>
      <c r="D3254" s="9">
        <v>137.97504000000001</v>
      </c>
    </row>
    <row r="3255" spans="1:4" x14ac:dyDescent="0.25">
      <c r="A3255" s="2">
        <v>43797</v>
      </c>
      <c r="B3255" s="10">
        <v>48.23</v>
      </c>
      <c r="C3255" s="9">
        <v>97.590720000000005</v>
      </c>
      <c r="D3255" s="9">
        <v>136.75728000000001</v>
      </c>
    </row>
    <row r="3256" spans="1:4" x14ac:dyDescent="0.25">
      <c r="A3256" s="2">
        <v>43798</v>
      </c>
      <c r="B3256" s="10">
        <v>48.09</v>
      </c>
      <c r="C3256" s="9">
        <v>97.335840000000005</v>
      </c>
      <c r="D3256" s="9">
        <v>136.36080000000001</v>
      </c>
    </row>
    <row r="3257" spans="1:4" x14ac:dyDescent="0.25">
      <c r="A3257" s="2">
        <v>43799</v>
      </c>
      <c r="B3257" s="10">
        <v>47.94</v>
      </c>
      <c r="C3257" s="9">
        <v>92.861280000000008</v>
      </c>
      <c r="D3257" s="9">
        <v>136.36080000000001</v>
      </c>
    </row>
    <row r="3258" spans="1:4" x14ac:dyDescent="0.25">
      <c r="A3258" s="2">
        <v>43800</v>
      </c>
      <c r="B3258" s="10">
        <v>47.8</v>
      </c>
      <c r="C3258" s="9">
        <v>96.91104</v>
      </c>
      <c r="D3258" s="9">
        <v>136.36080000000001</v>
      </c>
    </row>
    <row r="3259" spans="1:4" x14ac:dyDescent="0.25">
      <c r="A3259" s="2">
        <v>43801</v>
      </c>
      <c r="B3259" s="10">
        <v>47.69</v>
      </c>
      <c r="C3259" s="9">
        <v>106.31328000000001</v>
      </c>
      <c r="D3259" s="9">
        <v>136.36080000000001</v>
      </c>
    </row>
    <row r="3260" spans="1:4" x14ac:dyDescent="0.25">
      <c r="A3260" s="2">
        <v>43802</v>
      </c>
      <c r="B3260" s="10">
        <v>47.64</v>
      </c>
      <c r="C3260" s="9">
        <v>66.183840000000004</v>
      </c>
      <c r="D3260" s="9">
        <v>136.02096</v>
      </c>
    </row>
    <row r="3261" spans="1:4" x14ac:dyDescent="0.25">
      <c r="A3261" s="2">
        <v>43803</v>
      </c>
      <c r="B3261" s="10">
        <v>47.64</v>
      </c>
      <c r="C3261" s="9">
        <v>140.72208000000001</v>
      </c>
      <c r="D3261" s="9">
        <v>134.94480000000001</v>
      </c>
    </row>
    <row r="3262" spans="1:4" x14ac:dyDescent="0.25">
      <c r="A3262" s="2">
        <v>43804</v>
      </c>
      <c r="B3262" s="10">
        <v>47.61</v>
      </c>
      <c r="C3262" s="9">
        <v>131.77296000000001</v>
      </c>
      <c r="D3262" s="9">
        <v>134.94480000000001</v>
      </c>
    </row>
    <row r="3263" spans="1:4" x14ac:dyDescent="0.25">
      <c r="A3263" s="2">
        <v>43805</v>
      </c>
      <c r="B3263" s="10">
        <v>47.53</v>
      </c>
      <c r="C3263" s="9">
        <v>113.81808000000001</v>
      </c>
      <c r="D3263" s="9">
        <v>134.91648000000001</v>
      </c>
    </row>
    <row r="3264" spans="1:4" x14ac:dyDescent="0.25">
      <c r="A3264" s="2">
        <v>43806</v>
      </c>
      <c r="B3264" s="10">
        <v>47.38</v>
      </c>
      <c r="C3264" s="9">
        <v>91.416960000000003</v>
      </c>
      <c r="D3264" s="9">
        <v>134.91648000000001</v>
      </c>
    </row>
    <row r="3265" spans="1:4" x14ac:dyDescent="0.25">
      <c r="A3265" s="2">
        <v>43807</v>
      </c>
      <c r="B3265" s="10">
        <v>47.24</v>
      </c>
      <c r="C3265" s="9">
        <v>95.919840000000008</v>
      </c>
      <c r="D3265" s="9">
        <v>134.91648000000001</v>
      </c>
    </row>
    <row r="3266" spans="1:4" x14ac:dyDescent="0.25">
      <c r="A3266" s="2">
        <v>43808</v>
      </c>
      <c r="B3266" s="10">
        <v>47.11</v>
      </c>
      <c r="C3266" s="9">
        <v>95.919840000000008</v>
      </c>
      <c r="D3266" s="9">
        <v>134.91648000000001</v>
      </c>
    </row>
    <row r="3267" spans="1:4" x14ac:dyDescent="0.25">
      <c r="A3267" s="2">
        <v>43809</v>
      </c>
      <c r="B3267" s="10">
        <v>46.94</v>
      </c>
      <c r="C3267" s="9">
        <v>86.80080000000001</v>
      </c>
      <c r="D3267" s="9">
        <v>134.57664</v>
      </c>
    </row>
    <row r="3268" spans="1:4" x14ac:dyDescent="0.25">
      <c r="A3268" s="2">
        <v>43810</v>
      </c>
      <c r="B3268" s="10">
        <v>46.77</v>
      </c>
      <c r="C3268" s="9">
        <v>82.128</v>
      </c>
      <c r="D3268" s="9">
        <v>133.47216</v>
      </c>
    </row>
    <row r="3269" spans="1:4" x14ac:dyDescent="0.25">
      <c r="A3269" s="2">
        <v>43811</v>
      </c>
      <c r="B3269" s="10">
        <v>46.59</v>
      </c>
      <c r="C3269" s="9">
        <v>82.128</v>
      </c>
      <c r="D3269" s="9">
        <v>133.44383999999999</v>
      </c>
    </row>
    <row r="3270" spans="1:4" x14ac:dyDescent="0.25">
      <c r="A3270" s="2">
        <v>43812</v>
      </c>
      <c r="B3270" s="10">
        <v>46.42</v>
      </c>
      <c r="C3270" s="9">
        <v>82.128</v>
      </c>
      <c r="D3270" s="9">
        <v>133.44383999999999</v>
      </c>
    </row>
    <row r="3271" spans="1:4" x14ac:dyDescent="0.25">
      <c r="A3271" s="2">
        <v>43813</v>
      </c>
      <c r="B3271" s="10">
        <v>46.25</v>
      </c>
      <c r="C3271" s="9">
        <v>81.788160000000005</v>
      </c>
      <c r="D3271" s="9">
        <v>133.13231999999999</v>
      </c>
    </row>
    <row r="3272" spans="1:4" x14ac:dyDescent="0.25">
      <c r="A3272" s="2">
        <v>43814</v>
      </c>
      <c r="B3272" s="10">
        <v>46.11</v>
      </c>
      <c r="C3272" s="9">
        <v>93.965760000000003</v>
      </c>
      <c r="D3272" s="9">
        <v>132.14112</v>
      </c>
    </row>
    <row r="3273" spans="1:4" x14ac:dyDescent="0.25">
      <c r="A3273" s="2">
        <v>43815</v>
      </c>
      <c r="B3273" s="10">
        <v>46.01</v>
      </c>
      <c r="C3273" s="9">
        <v>102.71664</v>
      </c>
      <c r="D3273" s="9">
        <v>132.14112</v>
      </c>
    </row>
    <row r="3274" spans="1:4" x14ac:dyDescent="0.25">
      <c r="A3274" s="2">
        <v>43816</v>
      </c>
      <c r="B3274" s="10">
        <v>45.86</v>
      </c>
      <c r="C3274" s="9">
        <v>89.576160000000002</v>
      </c>
      <c r="D3274" s="9">
        <v>132.14112</v>
      </c>
    </row>
    <row r="3275" spans="1:4" x14ac:dyDescent="0.25">
      <c r="A3275" s="2">
        <v>43817</v>
      </c>
      <c r="B3275" s="10">
        <v>45.73</v>
      </c>
      <c r="C3275" s="9">
        <v>93.965760000000003</v>
      </c>
      <c r="D3275" s="9">
        <v>132.14112</v>
      </c>
    </row>
    <row r="3276" spans="1:4" x14ac:dyDescent="0.25">
      <c r="A3276" s="2">
        <v>43818</v>
      </c>
      <c r="B3276" s="10">
        <v>45.61</v>
      </c>
      <c r="C3276" s="9">
        <v>98.242080000000001</v>
      </c>
      <c r="D3276" s="9">
        <v>131.85792000000001</v>
      </c>
    </row>
    <row r="3277" spans="1:4" x14ac:dyDescent="0.25">
      <c r="A3277" s="2">
        <v>43819</v>
      </c>
      <c r="B3277" s="10">
        <v>45.5</v>
      </c>
      <c r="C3277" s="9">
        <v>91.615200000000002</v>
      </c>
      <c r="D3277" s="9">
        <v>120.86976</v>
      </c>
    </row>
    <row r="3278" spans="1:4" x14ac:dyDescent="0.25">
      <c r="A3278" s="2">
        <v>43820</v>
      </c>
      <c r="B3278" s="10">
        <v>45.41</v>
      </c>
      <c r="C3278" s="9">
        <v>91.671840000000003</v>
      </c>
      <c r="D3278" s="9">
        <v>116.65008</v>
      </c>
    </row>
    <row r="3279" spans="1:4" x14ac:dyDescent="0.25">
      <c r="A3279" s="2">
        <v>43821</v>
      </c>
      <c r="B3279" s="10">
        <v>40.93</v>
      </c>
      <c r="C3279" s="9">
        <v>95.948160000000001</v>
      </c>
      <c r="D3279" s="9">
        <v>116.62176000000001</v>
      </c>
    </row>
    <row r="3280" spans="1:4" x14ac:dyDescent="0.25">
      <c r="A3280" s="2">
        <v>43822</v>
      </c>
      <c r="B3280" s="10">
        <v>40.86</v>
      </c>
      <c r="C3280" s="9">
        <v>100.25280000000001</v>
      </c>
      <c r="D3280" s="9">
        <v>116.62176000000001</v>
      </c>
    </row>
    <row r="3281" spans="1:4" x14ac:dyDescent="0.25">
      <c r="A3281" s="2">
        <v>43823</v>
      </c>
      <c r="B3281" s="10">
        <v>45.17</v>
      </c>
      <c r="C3281" s="9">
        <v>91.671840000000003</v>
      </c>
      <c r="D3281" s="9">
        <v>116.62176000000001</v>
      </c>
    </row>
    <row r="3282" spans="1:4" x14ac:dyDescent="0.25">
      <c r="A3282" s="2">
        <v>43824</v>
      </c>
      <c r="B3282" s="10">
        <v>45.11</v>
      </c>
      <c r="C3282" s="9">
        <v>86.347680000000011</v>
      </c>
      <c r="D3282" s="9">
        <v>102.71664</v>
      </c>
    </row>
    <row r="3283" spans="1:4" x14ac:dyDescent="0.25">
      <c r="A3283" s="2">
        <v>43825</v>
      </c>
      <c r="B3283" s="10">
        <v>45.04</v>
      </c>
      <c r="C3283" s="9">
        <v>86.347680000000011</v>
      </c>
      <c r="D3283" s="9">
        <v>102.71664</v>
      </c>
    </row>
    <row r="3284" spans="1:4" x14ac:dyDescent="0.25">
      <c r="A3284" s="2">
        <v>43826</v>
      </c>
      <c r="B3284" s="10">
        <v>44.98</v>
      </c>
      <c r="C3284" s="9">
        <v>86.347680000000011</v>
      </c>
      <c r="D3284" s="9">
        <v>102.71664</v>
      </c>
    </row>
    <row r="3285" spans="1:4" x14ac:dyDescent="0.25">
      <c r="A3285" s="2">
        <v>43827</v>
      </c>
      <c r="B3285" s="10">
        <v>45.02</v>
      </c>
      <c r="C3285" s="9">
        <v>57.857760000000006</v>
      </c>
      <c r="D3285" s="9">
        <v>39.874560000000002</v>
      </c>
    </row>
    <row r="3286" spans="1:4" x14ac:dyDescent="0.25">
      <c r="A3286" s="2">
        <v>43828</v>
      </c>
      <c r="B3286" s="10">
        <v>45.07</v>
      </c>
      <c r="C3286" s="9">
        <v>56.470080000000003</v>
      </c>
      <c r="D3286" s="9">
        <v>34.210560000000001</v>
      </c>
    </row>
    <row r="3287" spans="1:4" x14ac:dyDescent="0.25">
      <c r="A3287" s="2">
        <v>43829</v>
      </c>
      <c r="B3287" s="10">
        <v>45.12</v>
      </c>
      <c r="C3287" s="9">
        <v>56.470080000000003</v>
      </c>
      <c r="D3287" s="9">
        <v>34.210560000000001</v>
      </c>
    </row>
    <row r="3288" spans="1:4" x14ac:dyDescent="0.25">
      <c r="A3288" s="2">
        <v>43830</v>
      </c>
      <c r="B3288" s="10">
        <v>45.16</v>
      </c>
      <c r="C3288" s="9">
        <v>52.193760000000005</v>
      </c>
      <c r="D3288" s="9">
        <v>34.210560000000001</v>
      </c>
    </row>
    <row r="3289" spans="1:4" x14ac:dyDescent="0.25">
      <c r="A3289" s="2">
        <v>43831</v>
      </c>
      <c r="B3289" s="10">
        <v>45.16</v>
      </c>
      <c r="C3289" s="9">
        <v>39.308160000000001</v>
      </c>
      <c r="D3289" s="9">
        <v>34.210560000000001</v>
      </c>
    </row>
    <row r="3290" spans="1:4" x14ac:dyDescent="0.25">
      <c r="A3290" s="2">
        <v>43832</v>
      </c>
      <c r="B3290" s="10">
        <v>45.16</v>
      </c>
      <c r="C3290" s="9">
        <v>39.761279999999999</v>
      </c>
      <c r="D3290" s="9">
        <v>34.210560000000001</v>
      </c>
    </row>
    <row r="3291" spans="1:4" x14ac:dyDescent="0.25">
      <c r="A3291" s="2">
        <v>43833</v>
      </c>
      <c r="B3291" s="10">
        <v>45.13</v>
      </c>
      <c r="C3291" s="9">
        <v>31.180320000000002</v>
      </c>
      <c r="D3291" s="9">
        <v>34.210560000000001</v>
      </c>
    </row>
    <row r="3292" spans="1:4" x14ac:dyDescent="0.25">
      <c r="A3292" s="2">
        <v>43834</v>
      </c>
      <c r="B3292" s="10">
        <v>45.08</v>
      </c>
      <c r="C3292" s="9">
        <v>22.599360000000001</v>
      </c>
      <c r="D3292" s="9">
        <v>34.210560000000001</v>
      </c>
    </row>
    <row r="3293" spans="1:4" x14ac:dyDescent="0.25">
      <c r="A3293" s="2">
        <v>43835</v>
      </c>
      <c r="B3293" s="10">
        <v>45.03</v>
      </c>
      <c r="C3293" s="9">
        <v>22.599360000000001</v>
      </c>
      <c r="D3293" s="9">
        <v>34.210560000000001</v>
      </c>
    </row>
    <row r="3294" spans="1:4" x14ac:dyDescent="0.25">
      <c r="A3294" s="2">
        <v>43836</v>
      </c>
      <c r="B3294" s="10">
        <v>44.96</v>
      </c>
      <c r="C3294" s="9">
        <v>18.011520000000001</v>
      </c>
      <c r="D3294" s="9">
        <v>33.92736</v>
      </c>
    </row>
    <row r="3295" spans="1:4" x14ac:dyDescent="0.25">
      <c r="A3295" s="2">
        <v>43837</v>
      </c>
      <c r="B3295" s="10">
        <v>44.9</v>
      </c>
      <c r="C3295" s="9">
        <v>17.161920000000002</v>
      </c>
      <c r="D3295" s="9">
        <v>33.077760000000005</v>
      </c>
    </row>
    <row r="3296" spans="1:4" x14ac:dyDescent="0.25">
      <c r="A3296" s="2">
        <v>43838</v>
      </c>
      <c r="B3296" s="10">
        <v>44.82</v>
      </c>
      <c r="C3296" s="9">
        <v>12.857280000000001</v>
      </c>
      <c r="D3296" s="9">
        <v>33.049440000000004</v>
      </c>
    </row>
    <row r="3297" spans="1:4" x14ac:dyDescent="0.25">
      <c r="A3297" s="2">
        <v>43839</v>
      </c>
      <c r="B3297" s="10">
        <v>44.74</v>
      </c>
      <c r="C3297" s="9">
        <v>12.857280000000001</v>
      </c>
      <c r="D3297" s="9">
        <v>33.049440000000004</v>
      </c>
    </row>
    <row r="3298" spans="1:4" x14ac:dyDescent="0.25">
      <c r="A3298" s="2">
        <v>43840</v>
      </c>
      <c r="B3298" s="10">
        <v>44.66</v>
      </c>
      <c r="C3298" s="9">
        <v>12.857280000000001</v>
      </c>
      <c r="D3298" s="9">
        <v>33.049440000000004</v>
      </c>
    </row>
    <row r="3299" spans="1:4" x14ac:dyDescent="0.25">
      <c r="A3299" s="2">
        <v>43841</v>
      </c>
      <c r="B3299" s="10">
        <v>44.6</v>
      </c>
      <c r="C3299" s="9">
        <v>17.133600000000001</v>
      </c>
      <c r="D3299" s="9">
        <v>33.049440000000004</v>
      </c>
    </row>
    <row r="3300" spans="1:4" x14ac:dyDescent="0.25">
      <c r="A3300" s="2">
        <v>43842</v>
      </c>
      <c r="B3300" s="10">
        <v>44.53</v>
      </c>
      <c r="C3300" s="9">
        <v>17.133600000000001</v>
      </c>
      <c r="D3300" s="9">
        <v>33.049440000000004</v>
      </c>
    </row>
    <row r="3301" spans="1:4" x14ac:dyDescent="0.25">
      <c r="A3301" s="2">
        <v>43843</v>
      </c>
      <c r="B3301" s="10">
        <v>44.45</v>
      </c>
      <c r="C3301" s="9">
        <v>12.857280000000001</v>
      </c>
      <c r="D3301" s="9">
        <v>33.049440000000004</v>
      </c>
    </row>
    <row r="3302" spans="1:4" x14ac:dyDescent="0.25">
      <c r="A3302" s="2">
        <v>43844</v>
      </c>
      <c r="B3302" s="10">
        <v>44.29</v>
      </c>
      <c r="C3302" s="9">
        <v>10.53504</v>
      </c>
      <c r="D3302" s="9">
        <v>60.519840000000002</v>
      </c>
    </row>
    <row r="3303" spans="1:4" x14ac:dyDescent="0.25">
      <c r="A3303" s="2">
        <v>43845</v>
      </c>
      <c r="B3303" s="10">
        <v>43.9</v>
      </c>
      <c r="C3303" s="9">
        <v>8.071200000000001</v>
      </c>
      <c r="D3303" s="9">
        <v>128.51616000000001</v>
      </c>
    </row>
    <row r="3304" spans="1:4" x14ac:dyDescent="0.25">
      <c r="A3304" s="2">
        <v>43846</v>
      </c>
      <c r="B3304" s="10">
        <v>43.52</v>
      </c>
      <c r="C3304" s="9">
        <v>7.7596800000000004</v>
      </c>
      <c r="D3304" s="9">
        <v>128.20464000000001</v>
      </c>
    </row>
    <row r="3305" spans="1:4" x14ac:dyDescent="0.25">
      <c r="A3305" s="2">
        <v>43847</v>
      </c>
      <c r="B3305" s="10">
        <v>43.14</v>
      </c>
      <c r="C3305" s="9">
        <v>12.1776</v>
      </c>
      <c r="D3305" s="9">
        <v>128.85599999999999</v>
      </c>
    </row>
    <row r="3306" spans="1:4" x14ac:dyDescent="0.25">
      <c r="A3306" s="2">
        <v>43848</v>
      </c>
      <c r="B3306" s="10">
        <v>42.78</v>
      </c>
      <c r="C3306" s="9">
        <v>11.837760000000001</v>
      </c>
      <c r="D3306" s="9">
        <v>126.67536000000001</v>
      </c>
    </row>
    <row r="3307" spans="1:4" x14ac:dyDescent="0.25">
      <c r="A3307" s="2">
        <v>43849</v>
      </c>
      <c r="B3307" s="10">
        <v>42.43</v>
      </c>
      <c r="C3307" s="9">
        <v>9.2889600000000012</v>
      </c>
      <c r="D3307" s="9">
        <v>119.31216000000001</v>
      </c>
    </row>
    <row r="3308" spans="1:4" x14ac:dyDescent="0.25">
      <c r="A3308" s="2">
        <v>43850</v>
      </c>
      <c r="B3308" s="10">
        <v>42.1</v>
      </c>
      <c r="C3308" s="9">
        <v>9.7420799999999996</v>
      </c>
      <c r="D3308" s="9">
        <v>111.58080000000001</v>
      </c>
    </row>
    <row r="3309" spans="1:4" x14ac:dyDescent="0.25">
      <c r="A3309" s="2">
        <v>43851</v>
      </c>
      <c r="B3309" s="10">
        <v>41.79</v>
      </c>
      <c r="C3309" s="9">
        <v>9.4022400000000008</v>
      </c>
      <c r="D3309" s="9">
        <v>107.07792000000001</v>
      </c>
    </row>
    <row r="3310" spans="1:4" x14ac:dyDescent="0.25">
      <c r="A3310" s="2">
        <v>43852</v>
      </c>
      <c r="B3310" s="10">
        <v>41.51</v>
      </c>
      <c r="C3310" s="9">
        <v>17.47344</v>
      </c>
      <c r="D3310" s="9">
        <v>105.01056000000001</v>
      </c>
    </row>
    <row r="3311" spans="1:4" x14ac:dyDescent="0.25">
      <c r="A3311" s="2">
        <v>43853</v>
      </c>
      <c r="B3311" s="10">
        <v>41.24</v>
      </c>
      <c r="C3311" s="9">
        <v>21.240000000000002</v>
      </c>
      <c r="D3311" s="9">
        <v>104.78400000000001</v>
      </c>
    </row>
    <row r="3312" spans="1:4" x14ac:dyDescent="0.25">
      <c r="A3312" s="2">
        <v>43854</v>
      </c>
      <c r="B3312" s="10">
        <v>40.950000000000003</v>
      </c>
      <c r="C3312" s="9">
        <v>18.35136</v>
      </c>
      <c r="D3312" s="9">
        <v>109.90992</v>
      </c>
    </row>
    <row r="3313" spans="1:4" x14ac:dyDescent="0.25">
      <c r="A3313" s="2">
        <v>43855</v>
      </c>
      <c r="B3313" s="10">
        <v>40.65</v>
      </c>
      <c r="C3313" s="9">
        <v>18.153120000000001</v>
      </c>
      <c r="D3313" s="9">
        <v>109.71168</v>
      </c>
    </row>
    <row r="3314" spans="1:4" x14ac:dyDescent="0.25">
      <c r="A3314" s="2">
        <v>43856</v>
      </c>
      <c r="B3314" s="10">
        <v>40.35</v>
      </c>
      <c r="C3314" s="9">
        <v>15.037920000000002</v>
      </c>
      <c r="D3314" s="9">
        <v>109.06032</v>
      </c>
    </row>
    <row r="3315" spans="1:4" x14ac:dyDescent="0.25">
      <c r="A3315" s="2">
        <v>43857</v>
      </c>
      <c r="B3315" s="10">
        <v>40.06</v>
      </c>
      <c r="C3315" s="9">
        <v>19.314240000000002</v>
      </c>
      <c r="D3315" s="9">
        <v>108.83376000000001</v>
      </c>
    </row>
    <row r="3316" spans="1:4" x14ac:dyDescent="0.25">
      <c r="A3316" s="2">
        <v>43858</v>
      </c>
      <c r="B3316" s="10">
        <v>39.78</v>
      </c>
      <c r="C3316" s="9">
        <v>15.68928</v>
      </c>
      <c r="D3316" s="9">
        <v>105.20880000000001</v>
      </c>
    </row>
    <row r="3317" spans="1:4" x14ac:dyDescent="0.25">
      <c r="A3317" s="2">
        <v>43859</v>
      </c>
      <c r="B3317" s="10">
        <v>39.5</v>
      </c>
      <c r="C3317" s="9">
        <v>19.427520000000001</v>
      </c>
      <c r="D3317" s="9">
        <v>105.01056000000001</v>
      </c>
    </row>
    <row r="3318" spans="1:4" x14ac:dyDescent="0.25">
      <c r="A3318" s="2">
        <v>43860</v>
      </c>
      <c r="B3318" s="10">
        <v>39.22</v>
      </c>
      <c r="C3318" s="9">
        <v>16.05744</v>
      </c>
      <c r="D3318" s="9">
        <v>104.50080000000001</v>
      </c>
    </row>
    <row r="3319" spans="1:4" x14ac:dyDescent="0.25">
      <c r="A3319" s="2">
        <v>43861</v>
      </c>
      <c r="B3319" s="10">
        <v>38.92</v>
      </c>
      <c r="C3319" s="9">
        <v>12.913920000000001</v>
      </c>
      <c r="D3319" s="9">
        <v>104.27424000000001</v>
      </c>
    </row>
    <row r="3320" spans="1:4" x14ac:dyDescent="0.25">
      <c r="A3320" s="2">
        <v>43862</v>
      </c>
      <c r="B3320" s="10">
        <v>38.64</v>
      </c>
      <c r="C3320" s="9">
        <v>16.5672</v>
      </c>
      <c r="D3320" s="9">
        <v>104.10432</v>
      </c>
    </row>
    <row r="3321" spans="1:4" x14ac:dyDescent="0.25">
      <c r="A3321" s="2">
        <v>43863</v>
      </c>
      <c r="B3321" s="10">
        <v>38.479999999999997</v>
      </c>
      <c r="C3321" s="9">
        <v>14.839680000000001</v>
      </c>
      <c r="D3321" s="9">
        <v>63.974880000000006</v>
      </c>
    </row>
    <row r="3322" spans="1:4" x14ac:dyDescent="0.25">
      <c r="A3322" s="2">
        <v>43864</v>
      </c>
      <c r="B3322" s="10">
        <v>38.43</v>
      </c>
      <c r="C3322" s="9">
        <v>13.480320000000001</v>
      </c>
      <c r="D3322" s="9">
        <v>24.270240000000001</v>
      </c>
    </row>
    <row r="3323" spans="1:4" x14ac:dyDescent="0.25">
      <c r="A3323" s="2">
        <v>43865</v>
      </c>
      <c r="B3323" s="10">
        <v>38.39</v>
      </c>
      <c r="C3323" s="9">
        <v>13.480320000000001</v>
      </c>
      <c r="D3323" s="9">
        <v>24.270240000000001</v>
      </c>
    </row>
    <row r="3324" spans="1:4" x14ac:dyDescent="0.25">
      <c r="A3324" s="2">
        <v>43866</v>
      </c>
      <c r="B3324" s="10">
        <v>38.35</v>
      </c>
      <c r="C3324" s="9">
        <v>17.33184</v>
      </c>
      <c r="D3324" s="9">
        <v>24.270240000000001</v>
      </c>
    </row>
    <row r="3325" spans="1:4" x14ac:dyDescent="0.25">
      <c r="A3325" s="2">
        <v>43867</v>
      </c>
      <c r="B3325" s="10">
        <v>38.32</v>
      </c>
      <c r="C3325" s="9">
        <v>17.33184</v>
      </c>
      <c r="D3325" s="9">
        <v>24.270240000000001</v>
      </c>
    </row>
    <row r="3326" spans="1:4" x14ac:dyDescent="0.25">
      <c r="A3326" s="2">
        <v>43868</v>
      </c>
      <c r="B3326" s="10">
        <v>38.270000000000003</v>
      </c>
      <c r="C3326" s="9">
        <v>13.480320000000001</v>
      </c>
      <c r="D3326" s="9">
        <v>24.270240000000001</v>
      </c>
    </row>
    <row r="3327" spans="1:4" x14ac:dyDescent="0.25">
      <c r="A3327" s="2">
        <v>43869</v>
      </c>
      <c r="B3327" s="10">
        <v>38.22</v>
      </c>
      <c r="C3327" s="9">
        <v>13.480320000000001</v>
      </c>
      <c r="D3327" s="9">
        <v>24.270240000000001</v>
      </c>
    </row>
    <row r="3328" spans="1:4" x14ac:dyDescent="0.25">
      <c r="A3328" s="2">
        <v>43870</v>
      </c>
      <c r="B3328" s="10">
        <v>38.18</v>
      </c>
      <c r="C3328" s="9">
        <v>13.367040000000001</v>
      </c>
      <c r="D3328" s="9">
        <v>23.98704</v>
      </c>
    </row>
    <row r="3329" spans="1:4" x14ac:dyDescent="0.25">
      <c r="A3329" s="2">
        <v>43871</v>
      </c>
      <c r="B3329" s="10">
        <v>38.14</v>
      </c>
      <c r="C3329" s="9">
        <v>16.907040000000002</v>
      </c>
      <c r="D3329" s="9">
        <v>23.675520000000002</v>
      </c>
    </row>
    <row r="3330" spans="1:4" x14ac:dyDescent="0.25">
      <c r="A3330" s="2">
        <v>43872</v>
      </c>
      <c r="B3330" s="10">
        <v>38.11</v>
      </c>
      <c r="C3330" s="9">
        <v>16.907040000000002</v>
      </c>
      <c r="D3330" s="9">
        <v>23.675520000000002</v>
      </c>
    </row>
    <row r="3331" spans="1:4" x14ac:dyDescent="0.25">
      <c r="A3331" s="2">
        <v>43873</v>
      </c>
      <c r="B3331" s="10">
        <v>38.06</v>
      </c>
      <c r="C3331" s="9">
        <v>13.14048</v>
      </c>
      <c r="D3331" s="9">
        <v>23.675520000000002</v>
      </c>
    </row>
    <row r="3332" spans="1:4" x14ac:dyDescent="0.25">
      <c r="A3332" s="2">
        <v>43874</v>
      </c>
      <c r="B3332" s="10">
        <v>38.020000000000003</v>
      </c>
      <c r="C3332" s="9">
        <v>13.14048</v>
      </c>
      <c r="D3332" s="9">
        <v>23.675520000000002</v>
      </c>
    </row>
    <row r="3333" spans="1:4" x14ac:dyDescent="0.25">
      <c r="A3333" s="2">
        <v>43875</v>
      </c>
      <c r="B3333" s="10">
        <v>37.76</v>
      </c>
      <c r="C3333" s="9">
        <v>12.290880000000001</v>
      </c>
      <c r="D3333" s="9">
        <v>90.28416</v>
      </c>
    </row>
    <row r="3334" spans="1:4" x14ac:dyDescent="0.25">
      <c r="A3334" s="2">
        <v>43876</v>
      </c>
      <c r="B3334" s="10">
        <v>37.49</v>
      </c>
      <c r="C3334" s="9">
        <v>17.275200000000002</v>
      </c>
      <c r="D3334" s="9">
        <v>102.74496000000001</v>
      </c>
    </row>
    <row r="3335" spans="1:4" x14ac:dyDescent="0.25">
      <c r="A3335" s="2">
        <v>43877</v>
      </c>
      <c r="B3335" s="10">
        <v>37.21</v>
      </c>
      <c r="C3335" s="9">
        <v>16.96368</v>
      </c>
      <c r="D3335" s="9">
        <v>102.43344</v>
      </c>
    </row>
    <row r="3336" spans="1:4" x14ac:dyDescent="0.25">
      <c r="A3336" s="2">
        <v>43878</v>
      </c>
      <c r="B3336" s="10">
        <v>36.94</v>
      </c>
      <c r="C3336" s="9">
        <v>17.445119999999999</v>
      </c>
      <c r="D3336" s="9">
        <v>102.15024000000001</v>
      </c>
    </row>
    <row r="3337" spans="1:4" x14ac:dyDescent="0.25">
      <c r="A3337" s="2">
        <v>43879</v>
      </c>
      <c r="B3337" s="10">
        <v>36.67</v>
      </c>
      <c r="C3337" s="9">
        <v>13.027200000000001</v>
      </c>
      <c r="D3337" s="9">
        <v>96.571200000000005</v>
      </c>
    </row>
    <row r="3338" spans="1:4" x14ac:dyDescent="0.25">
      <c r="A3338" s="2">
        <v>43880</v>
      </c>
      <c r="B3338" s="10">
        <v>36.409999999999997</v>
      </c>
      <c r="C3338" s="9">
        <v>12.744</v>
      </c>
      <c r="D3338" s="9">
        <v>96.288000000000011</v>
      </c>
    </row>
    <row r="3339" spans="1:4" x14ac:dyDescent="0.25">
      <c r="A3339" s="2">
        <v>43881</v>
      </c>
      <c r="B3339" s="10">
        <v>36.14</v>
      </c>
      <c r="C3339" s="9">
        <v>12.43248</v>
      </c>
      <c r="D3339" s="9">
        <v>95.976480000000009</v>
      </c>
    </row>
    <row r="3340" spans="1:4" x14ac:dyDescent="0.25">
      <c r="A3340" s="2">
        <v>43882</v>
      </c>
      <c r="B3340" s="10">
        <v>35.869999999999997</v>
      </c>
      <c r="C3340" s="9">
        <v>12.659040000000001</v>
      </c>
      <c r="D3340" s="9">
        <v>95.693280000000001</v>
      </c>
    </row>
    <row r="3341" spans="1:4" x14ac:dyDescent="0.25">
      <c r="A3341" s="2">
        <v>43883</v>
      </c>
      <c r="B3341" s="10">
        <v>35.61</v>
      </c>
      <c r="C3341" s="9">
        <v>13.763520000000002</v>
      </c>
      <c r="D3341" s="9">
        <v>95.38176</v>
      </c>
    </row>
    <row r="3342" spans="1:4" x14ac:dyDescent="0.25">
      <c r="A3342" s="2">
        <v>43884</v>
      </c>
      <c r="B3342" s="10">
        <v>35.340000000000003</v>
      </c>
      <c r="C3342" s="9">
        <v>9.9686400000000006</v>
      </c>
      <c r="D3342" s="9">
        <v>95.155200000000008</v>
      </c>
    </row>
    <row r="3343" spans="1:4" x14ac:dyDescent="0.25">
      <c r="A3343" s="2">
        <v>43885</v>
      </c>
      <c r="B3343" s="10">
        <v>35.049999999999997</v>
      </c>
      <c r="C3343" s="9">
        <v>6.1454400000000007</v>
      </c>
      <c r="D3343" s="9">
        <v>94.928640000000001</v>
      </c>
    </row>
    <row r="3344" spans="1:4" x14ac:dyDescent="0.25">
      <c r="A3344" s="2">
        <v>43886</v>
      </c>
      <c r="B3344" s="10">
        <v>34.770000000000003</v>
      </c>
      <c r="C3344" s="9">
        <v>6.4286400000000006</v>
      </c>
      <c r="D3344" s="9">
        <v>94.645440000000008</v>
      </c>
    </row>
    <row r="3345" spans="1:4" x14ac:dyDescent="0.25">
      <c r="A3345" s="2">
        <v>43887</v>
      </c>
      <c r="B3345" s="10">
        <v>34.39</v>
      </c>
      <c r="C3345" s="9">
        <v>8.8924800000000008</v>
      </c>
      <c r="D3345" s="9">
        <v>130.55520000000001</v>
      </c>
    </row>
    <row r="3346" spans="1:4" x14ac:dyDescent="0.25">
      <c r="A3346" s="2">
        <v>43888</v>
      </c>
      <c r="B3346" s="10">
        <v>33.89</v>
      </c>
      <c r="C3346" s="9">
        <v>6.1454400000000007</v>
      </c>
      <c r="D3346" s="9">
        <v>166.26672000000002</v>
      </c>
    </row>
    <row r="3347" spans="1:4" x14ac:dyDescent="0.25">
      <c r="A3347" s="2">
        <v>43889</v>
      </c>
      <c r="B3347" s="10">
        <v>33.380000000000003</v>
      </c>
      <c r="C3347" s="9">
        <v>4.7011200000000004</v>
      </c>
      <c r="D3347" s="9">
        <v>165.33216000000002</v>
      </c>
    </row>
    <row r="3348" spans="1:4" x14ac:dyDescent="0.25">
      <c r="A3348" s="2">
        <v>43890</v>
      </c>
      <c r="B3348" s="10">
        <v>33.07</v>
      </c>
      <c r="C3348" s="9">
        <v>7.0233600000000003</v>
      </c>
      <c r="D3348" s="9">
        <v>105.37872</v>
      </c>
    </row>
    <row r="3349" spans="1:4" x14ac:dyDescent="0.25">
      <c r="A3349" s="2">
        <v>43891</v>
      </c>
      <c r="B3349" s="10">
        <v>32.79</v>
      </c>
      <c r="C3349" s="9">
        <v>4.8710399999999998</v>
      </c>
      <c r="D3349" s="9">
        <v>92.974560000000011</v>
      </c>
    </row>
    <row r="3350" spans="1:4" x14ac:dyDescent="0.25">
      <c r="A3350" s="2">
        <v>43892</v>
      </c>
      <c r="B3350" s="10">
        <v>32.72</v>
      </c>
      <c r="C3350" s="9">
        <v>17.86992</v>
      </c>
      <c r="D3350" s="9">
        <v>37.552320000000002</v>
      </c>
    </row>
    <row r="3351" spans="1:4" x14ac:dyDescent="0.25">
      <c r="A3351" s="2">
        <v>43893</v>
      </c>
      <c r="B3351" s="10">
        <v>32.74</v>
      </c>
      <c r="C3351" s="9">
        <v>25.827840000000002</v>
      </c>
      <c r="D3351" s="9">
        <v>14.839680000000001</v>
      </c>
    </row>
    <row r="3352" spans="1:4" x14ac:dyDescent="0.25">
      <c r="A3352" s="2">
        <v>43894</v>
      </c>
      <c r="B3352" s="10">
        <v>32.74</v>
      </c>
      <c r="C3352" s="9">
        <v>19.37088</v>
      </c>
      <c r="D3352" s="9">
        <v>15.037920000000002</v>
      </c>
    </row>
    <row r="3353" spans="1:4" x14ac:dyDescent="0.25">
      <c r="A3353" s="2">
        <v>43895</v>
      </c>
      <c r="B3353" s="10">
        <v>32.700000000000003</v>
      </c>
      <c r="C3353" s="9">
        <v>5.8056000000000001</v>
      </c>
      <c r="D3353" s="9">
        <v>14.839680000000001</v>
      </c>
    </row>
    <row r="3354" spans="1:4" x14ac:dyDescent="0.25">
      <c r="A3354" s="2">
        <v>43896</v>
      </c>
      <c r="B3354" s="10">
        <v>32.65</v>
      </c>
      <c r="C3354" s="9">
        <v>2.2656000000000001</v>
      </c>
      <c r="D3354" s="9">
        <v>14.61312</v>
      </c>
    </row>
    <row r="3355" spans="1:4" x14ac:dyDescent="0.25">
      <c r="A3355" s="2">
        <v>43897</v>
      </c>
      <c r="B3355" s="10">
        <v>32.590000000000003</v>
      </c>
      <c r="C3355" s="9">
        <v>2.2656000000000001</v>
      </c>
      <c r="D3355" s="9">
        <v>14.61312</v>
      </c>
    </row>
    <row r="3356" spans="1:4" x14ac:dyDescent="0.25">
      <c r="A3356" s="2">
        <v>43898</v>
      </c>
      <c r="B3356" s="10">
        <v>32.54</v>
      </c>
      <c r="C3356" s="9">
        <v>2.2656000000000001</v>
      </c>
      <c r="D3356" s="9">
        <v>14.61312</v>
      </c>
    </row>
    <row r="3357" spans="1:4" x14ac:dyDescent="0.25">
      <c r="A3357" s="2">
        <v>43899</v>
      </c>
      <c r="B3357" s="10">
        <v>32.479999999999997</v>
      </c>
      <c r="C3357" s="9">
        <v>4.5878399999999999</v>
      </c>
      <c r="D3357" s="9">
        <v>20.27712</v>
      </c>
    </row>
    <row r="3358" spans="1:4" x14ac:dyDescent="0.25">
      <c r="A3358" s="2">
        <v>43900</v>
      </c>
      <c r="B3358" s="10">
        <v>32.42</v>
      </c>
      <c r="C3358" s="9">
        <v>4.55952</v>
      </c>
      <c r="D3358" s="9">
        <v>20.248799999999999</v>
      </c>
    </row>
    <row r="3359" spans="1:4" x14ac:dyDescent="0.25">
      <c r="A3359" s="2">
        <v>43901</v>
      </c>
      <c r="B3359" s="10">
        <v>32.36</v>
      </c>
      <c r="C3359" s="9">
        <v>4.55952</v>
      </c>
      <c r="D3359" s="9">
        <v>20.248799999999999</v>
      </c>
    </row>
    <row r="3360" spans="1:4" x14ac:dyDescent="0.25">
      <c r="A3360" s="2">
        <v>43902</v>
      </c>
      <c r="B3360" s="10">
        <v>32.299999999999997</v>
      </c>
      <c r="C3360" s="9">
        <v>4.55952</v>
      </c>
      <c r="D3360" s="9">
        <v>20.248799999999999</v>
      </c>
    </row>
    <row r="3361" spans="1:4" x14ac:dyDescent="0.25">
      <c r="A3361" s="2">
        <v>43903</v>
      </c>
      <c r="B3361" s="10">
        <v>32.25</v>
      </c>
      <c r="C3361" s="9">
        <v>7.9012800000000007</v>
      </c>
      <c r="D3361" s="9">
        <v>20.248799999999999</v>
      </c>
    </row>
    <row r="3362" spans="1:4" x14ac:dyDescent="0.25">
      <c r="A3362" s="2">
        <v>43904</v>
      </c>
      <c r="B3362" s="10">
        <v>32.19</v>
      </c>
      <c r="C3362" s="9">
        <v>4.3612799999999998</v>
      </c>
      <c r="D3362" s="9">
        <v>20.050560000000001</v>
      </c>
    </row>
    <row r="3363" spans="1:4" x14ac:dyDescent="0.25">
      <c r="A3363" s="2">
        <v>43905</v>
      </c>
      <c r="B3363" s="10">
        <v>32</v>
      </c>
      <c r="C3363" s="9">
        <v>6.0604800000000001</v>
      </c>
      <c r="D3363" s="9">
        <v>61.765920000000001</v>
      </c>
    </row>
    <row r="3364" spans="1:4" x14ac:dyDescent="0.25">
      <c r="A3364" s="2">
        <v>43906</v>
      </c>
      <c r="B3364" s="10">
        <v>31.72</v>
      </c>
      <c r="C3364" s="9">
        <v>8.9207999999999998</v>
      </c>
      <c r="D3364" s="9">
        <v>97.987200000000001</v>
      </c>
    </row>
    <row r="3365" spans="1:4" x14ac:dyDescent="0.25">
      <c r="A3365" s="2">
        <v>43907</v>
      </c>
      <c r="B3365" s="10">
        <v>31.41</v>
      </c>
      <c r="C3365" s="9">
        <v>7.0233600000000003</v>
      </c>
      <c r="D3365" s="9">
        <v>103.42464000000001</v>
      </c>
    </row>
    <row r="3366" spans="1:4" x14ac:dyDescent="0.25">
      <c r="A3366" s="2">
        <v>43908</v>
      </c>
      <c r="B3366" s="10">
        <v>31.08</v>
      </c>
      <c r="C3366" s="9">
        <v>5.57904</v>
      </c>
      <c r="D3366" s="9">
        <v>108.49392</v>
      </c>
    </row>
    <row r="3367" spans="1:4" x14ac:dyDescent="0.25">
      <c r="A3367" s="2">
        <v>43909</v>
      </c>
      <c r="B3367" s="10">
        <v>30.77</v>
      </c>
      <c r="C3367" s="9">
        <v>8.60928</v>
      </c>
      <c r="D3367" s="9">
        <v>108.26736000000001</v>
      </c>
    </row>
    <row r="3368" spans="1:4" x14ac:dyDescent="0.25">
      <c r="A3368" s="2">
        <v>43910</v>
      </c>
      <c r="B3368" s="10">
        <v>30.44</v>
      </c>
      <c r="C3368" s="9">
        <v>7.3915200000000008</v>
      </c>
      <c r="D3368" s="9">
        <v>108.12576</v>
      </c>
    </row>
    <row r="3369" spans="1:4" x14ac:dyDescent="0.25">
      <c r="A3369" s="2">
        <v>43911</v>
      </c>
      <c r="B3369" s="10">
        <v>30.12</v>
      </c>
      <c r="C3369" s="9">
        <v>7.3915200000000008</v>
      </c>
      <c r="D3369" s="9">
        <v>107.81424000000001</v>
      </c>
    </row>
    <row r="3370" spans="1:4" x14ac:dyDescent="0.25">
      <c r="A3370" s="2">
        <v>43912</v>
      </c>
      <c r="B3370" s="10">
        <v>29.8</v>
      </c>
      <c r="C3370" s="9">
        <v>4.04976</v>
      </c>
      <c r="D3370" s="9">
        <v>107.64432000000001</v>
      </c>
    </row>
    <row r="3371" spans="1:4" x14ac:dyDescent="0.25">
      <c r="A3371" s="2">
        <v>43913</v>
      </c>
      <c r="B3371" s="10">
        <v>29.46</v>
      </c>
      <c r="C3371" s="9">
        <v>3.0019200000000001</v>
      </c>
      <c r="D3371" s="9">
        <v>107.50272000000001</v>
      </c>
    </row>
    <row r="3372" spans="1:4" x14ac:dyDescent="0.25">
      <c r="A3372" s="2">
        <v>43914</v>
      </c>
      <c r="B3372" s="10">
        <v>29.13</v>
      </c>
      <c r="C3372" s="9">
        <v>3.0019200000000001</v>
      </c>
      <c r="D3372" s="9">
        <v>107.19120000000001</v>
      </c>
    </row>
    <row r="3373" spans="1:4" x14ac:dyDescent="0.25">
      <c r="A3373" s="2">
        <v>43915</v>
      </c>
      <c r="B3373" s="10">
        <v>28.81</v>
      </c>
      <c r="C3373" s="9">
        <v>5.9188800000000006</v>
      </c>
      <c r="D3373" s="9">
        <v>107.02128</v>
      </c>
    </row>
    <row r="3374" spans="1:4" x14ac:dyDescent="0.25">
      <c r="A3374" s="2">
        <v>43916</v>
      </c>
      <c r="B3374" s="10">
        <v>28.49</v>
      </c>
      <c r="C3374" s="9">
        <v>5.1825600000000005</v>
      </c>
      <c r="D3374" s="9">
        <v>106.85136</v>
      </c>
    </row>
    <row r="3375" spans="1:4" x14ac:dyDescent="0.25">
      <c r="A3375" s="2">
        <v>43917</v>
      </c>
      <c r="B3375" s="10">
        <v>28.16</v>
      </c>
      <c r="C3375" s="9">
        <v>4.8710399999999998</v>
      </c>
      <c r="D3375" s="9">
        <v>106.53984000000001</v>
      </c>
    </row>
    <row r="3376" spans="1:4" x14ac:dyDescent="0.25">
      <c r="A3376" s="2">
        <v>43918</v>
      </c>
      <c r="B3376" s="10">
        <v>27.82</v>
      </c>
      <c r="C3376" s="9">
        <v>3.2568000000000001</v>
      </c>
      <c r="D3376" s="9">
        <v>110.50464000000001</v>
      </c>
    </row>
    <row r="3377" spans="1:4" x14ac:dyDescent="0.25">
      <c r="A3377" s="2">
        <v>43919</v>
      </c>
      <c r="B3377" s="10">
        <v>27.48</v>
      </c>
      <c r="C3377" s="9">
        <v>2.29392</v>
      </c>
      <c r="D3377" s="9">
        <v>110.33472</v>
      </c>
    </row>
    <row r="3378" spans="1:4" x14ac:dyDescent="0.25">
      <c r="A3378" s="2">
        <v>43920</v>
      </c>
      <c r="B3378" s="10">
        <v>27.17</v>
      </c>
      <c r="C3378" s="9">
        <v>4.6444800000000006</v>
      </c>
      <c r="D3378" s="9">
        <v>103.82112000000001</v>
      </c>
    </row>
    <row r="3379" spans="1:4" x14ac:dyDescent="0.25">
      <c r="A3379" s="2">
        <v>43921</v>
      </c>
      <c r="B3379" s="10">
        <v>26.86</v>
      </c>
      <c r="C3379" s="9">
        <v>3.1435200000000001</v>
      </c>
      <c r="D3379" s="9">
        <v>98.412000000000006</v>
      </c>
    </row>
    <row r="3380" spans="1:4" x14ac:dyDescent="0.25">
      <c r="A3380" s="2">
        <v>43922</v>
      </c>
      <c r="B3380" s="10">
        <v>26.56</v>
      </c>
      <c r="C3380" s="9">
        <v>2.5488</v>
      </c>
      <c r="D3380" s="9">
        <v>99.318240000000003</v>
      </c>
    </row>
    <row r="3381" spans="1:4" x14ac:dyDescent="0.25">
      <c r="A3381" s="2">
        <v>43923</v>
      </c>
      <c r="B3381" s="10">
        <v>26.42</v>
      </c>
      <c r="C3381" s="9">
        <v>4.5028800000000002</v>
      </c>
      <c r="D3381" s="9">
        <v>45.113759999999999</v>
      </c>
    </row>
    <row r="3382" spans="1:4" x14ac:dyDescent="0.25">
      <c r="A3382" s="2">
        <v>43924</v>
      </c>
      <c r="B3382" s="10">
        <v>26.37</v>
      </c>
      <c r="C3382" s="9">
        <v>3.6532800000000001</v>
      </c>
      <c r="D3382" s="9">
        <v>12.57408</v>
      </c>
    </row>
    <row r="3383" spans="1:4" x14ac:dyDescent="0.25">
      <c r="A3383" s="2">
        <v>43925</v>
      </c>
      <c r="B3383" s="10">
        <v>26.3</v>
      </c>
      <c r="C3383" s="9">
        <v>1.2460800000000001</v>
      </c>
      <c r="D3383" s="9">
        <v>18.804480000000002</v>
      </c>
    </row>
    <row r="3384" spans="1:4" x14ac:dyDescent="0.25">
      <c r="A3384" s="2">
        <v>43926</v>
      </c>
      <c r="B3384" s="10">
        <v>26.23</v>
      </c>
      <c r="C3384" s="9">
        <v>2.66208</v>
      </c>
      <c r="D3384" s="9">
        <v>20.220480000000002</v>
      </c>
    </row>
    <row r="3385" spans="1:4" x14ac:dyDescent="0.25">
      <c r="A3385" s="2">
        <v>43927</v>
      </c>
      <c r="B3385" s="10">
        <v>26.16</v>
      </c>
      <c r="C3385" s="9">
        <v>2.66208</v>
      </c>
      <c r="D3385" s="9">
        <v>20.220480000000002</v>
      </c>
    </row>
    <row r="3386" spans="1:4" x14ac:dyDescent="0.25">
      <c r="A3386" s="2">
        <v>43928</v>
      </c>
      <c r="B3386" s="10">
        <v>26.09</v>
      </c>
      <c r="C3386" s="9">
        <v>2.6337600000000001</v>
      </c>
      <c r="D3386" s="9">
        <v>20.107200000000002</v>
      </c>
    </row>
    <row r="3387" spans="1:4" x14ac:dyDescent="0.25">
      <c r="A3387" s="2">
        <v>43929</v>
      </c>
      <c r="B3387" s="10">
        <v>26.02</v>
      </c>
      <c r="C3387" s="9">
        <v>2.91696</v>
      </c>
      <c r="D3387" s="9">
        <v>20.050560000000001</v>
      </c>
    </row>
    <row r="3388" spans="1:4" x14ac:dyDescent="0.25">
      <c r="A3388" s="2">
        <v>43930</v>
      </c>
      <c r="B3388" s="10">
        <v>25.96</v>
      </c>
      <c r="C3388" s="9">
        <v>5.7206400000000004</v>
      </c>
      <c r="D3388" s="9">
        <v>20.050560000000001</v>
      </c>
    </row>
    <row r="3389" spans="1:4" x14ac:dyDescent="0.25">
      <c r="A3389" s="2">
        <v>43931</v>
      </c>
      <c r="B3389" s="10">
        <v>25.95</v>
      </c>
      <c r="C3389" s="9">
        <v>19.76736</v>
      </c>
      <c r="D3389" s="9">
        <v>20.050560000000001</v>
      </c>
    </row>
    <row r="3390" spans="1:4" x14ac:dyDescent="0.25">
      <c r="A3390" s="2">
        <v>43932</v>
      </c>
      <c r="B3390" s="10">
        <v>25.94</v>
      </c>
      <c r="C3390" s="9">
        <v>22.542720000000003</v>
      </c>
      <c r="D3390" s="9">
        <v>20.02224</v>
      </c>
    </row>
    <row r="3391" spans="1:4" x14ac:dyDescent="0.25">
      <c r="A3391" s="2">
        <v>43933</v>
      </c>
      <c r="B3391" s="10">
        <v>25.93</v>
      </c>
      <c r="C3391" s="9">
        <v>22.542720000000003</v>
      </c>
      <c r="D3391" s="9">
        <v>20.02224</v>
      </c>
    </row>
    <row r="3392" spans="1:4" x14ac:dyDescent="0.25">
      <c r="A3392" s="2">
        <v>43934</v>
      </c>
      <c r="B3392" s="10">
        <v>25.89</v>
      </c>
      <c r="C3392" s="9">
        <v>14.10336</v>
      </c>
      <c r="D3392" s="9">
        <v>20.02224</v>
      </c>
    </row>
    <row r="3393" spans="1:4" x14ac:dyDescent="0.25">
      <c r="A3393" s="2">
        <v>43935</v>
      </c>
      <c r="B3393" s="10">
        <v>25.83</v>
      </c>
      <c r="C3393" s="9">
        <v>5.6923200000000005</v>
      </c>
      <c r="D3393" s="9">
        <v>20.02224</v>
      </c>
    </row>
    <row r="3394" spans="1:4" x14ac:dyDescent="0.25">
      <c r="A3394" s="2">
        <v>43936</v>
      </c>
      <c r="B3394" s="10">
        <v>25.77</v>
      </c>
      <c r="C3394" s="9">
        <v>5.6923200000000005</v>
      </c>
      <c r="D3394" s="9">
        <v>20.02224</v>
      </c>
    </row>
    <row r="3395" spans="1:4" x14ac:dyDescent="0.25">
      <c r="A3395" s="2">
        <v>43937</v>
      </c>
      <c r="B3395" s="10">
        <v>25.59</v>
      </c>
      <c r="C3395" s="9">
        <v>8.1561599999999999</v>
      </c>
      <c r="D3395" s="9">
        <v>64.597920000000002</v>
      </c>
    </row>
    <row r="3396" spans="1:4" x14ac:dyDescent="0.25">
      <c r="A3396" s="2">
        <v>43938</v>
      </c>
      <c r="B3396" s="10">
        <v>25.25</v>
      </c>
      <c r="C3396" s="9">
        <v>5.0409600000000001</v>
      </c>
      <c r="D3396" s="9">
        <v>109.20192</v>
      </c>
    </row>
    <row r="3397" spans="1:4" x14ac:dyDescent="0.25">
      <c r="A3397" s="2">
        <v>43939</v>
      </c>
      <c r="B3397" s="10">
        <v>24.92</v>
      </c>
      <c r="C3397" s="9">
        <v>4.7860800000000001</v>
      </c>
      <c r="D3397" s="9">
        <v>109.06032</v>
      </c>
    </row>
    <row r="3398" spans="1:4" x14ac:dyDescent="0.25">
      <c r="A3398" s="2">
        <v>43940</v>
      </c>
      <c r="B3398" s="10">
        <v>24.58</v>
      </c>
      <c r="C3398" s="9">
        <v>3.6249600000000002</v>
      </c>
      <c r="D3398" s="9">
        <v>110.36304000000001</v>
      </c>
    </row>
    <row r="3399" spans="1:4" x14ac:dyDescent="0.25">
      <c r="A3399" s="2">
        <v>43941</v>
      </c>
      <c r="B3399" s="10">
        <v>24.22</v>
      </c>
      <c r="C3399" s="9">
        <v>3.8798400000000002</v>
      </c>
      <c r="D3399" s="9">
        <v>114.5544</v>
      </c>
    </row>
    <row r="3400" spans="1:4" x14ac:dyDescent="0.25">
      <c r="A3400" s="2">
        <v>43942</v>
      </c>
      <c r="B3400" s="10">
        <v>23.84</v>
      </c>
      <c r="C3400" s="9">
        <v>3.1435200000000001</v>
      </c>
      <c r="D3400" s="9">
        <v>123.24864000000001</v>
      </c>
    </row>
    <row r="3401" spans="1:4" x14ac:dyDescent="0.25">
      <c r="A3401" s="2">
        <v>43943</v>
      </c>
      <c r="B3401" s="10">
        <v>23.48</v>
      </c>
      <c r="C3401" s="9">
        <v>3.8232000000000004</v>
      </c>
      <c r="D3401" s="9">
        <v>117.58464000000001</v>
      </c>
    </row>
    <row r="3402" spans="1:4" x14ac:dyDescent="0.25">
      <c r="A3402" s="2">
        <v>43944</v>
      </c>
      <c r="B3402" s="10">
        <v>23.11</v>
      </c>
      <c r="C3402" s="9">
        <v>3.03024</v>
      </c>
      <c r="D3402" s="9">
        <v>117.49968000000001</v>
      </c>
    </row>
    <row r="3403" spans="1:4" x14ac:dyDescent="0.25">
      <c r="A3403" s="2">
        <v>43945</v>
      </c>
      <c r="B3403" s="10">
        <v>22.75</v>
      </c>
      <c r="C3403" s="9">
        <v>3.3417600000000003</v>
      </c>
      <c r="D3403" s="9">
        <v>117.32976000000001</v>
      </c>
    </row>
    <row r="3404" spans="1:4" x14ac:dyDescent="0.25">
      <c r="A3404" s="2">
        <v>43946</v>
      </c>
      <c r="B3404" s="10">
        <v>22.38</v>
      </c>
      <c r="C3404" s="9">
        <v>3.0585599999999999</v>
      </c>
      <c r="D3404" s="9">
        <v>117.15984</v>
      </c>
    </row>
    <row r="3405" spans="1:4" x14ac:dyDescent="0.25">
      <c r="A3405" s="2">
        <v>43947</v>
      </c>
      <c r="B3405" s="10">
        <v>22.02</v>
      </c>
      <c r="C3405" s="9">
        <v>3.0868800000000003</v>
      </c>
      <c r="D3405" s="9">
        <v>117.07488000000001</v>
      </c>
    </row>
    <row r="3406" spans="1:4" x14ac:dyDescent="0.25">
      <c r="A3406" s="2">
        <v>43948</v>
      </c>
      <c r="B3406" s="10">
        <v>21.66</v>
      </c>
      <c r="C3406" s="9">
        <v>3.3700800000000002</v>
      </c>
      <c r="D3406" s="9">
        <v>116.98992000000001</v>
      </c>
    </row>
    <row r="3407" spans="1:4" x14ac:dyDescent="0.25">
      <c r="A3407" s="2">
        <v>43949</v>
      </c>
      <c r="B3407" s="10">
        <v>21.3</v>
      </c>
      <c r="C3407" s="9">
        <v>3.28512</v>
      </c>
      <c r="D3407" s="9">
        <v>116.90496</v>
      </c>
    </row>
    <row r="3408" spans="1:4" x14ac:dyDescent="0.25">
      <c r="A3408" s="2">
        <v>43950</v>
      </c>
      <c r="B3408" s="10">
        <v>20.94</v>
      </c>
      <c r="C3408" s="9">
        <v>6.1171199999999999</v>
      </c>
      <c r="D3408" s="9">
        <v>116.84832</v>
      </c>
    </row>
    <row r="3409" spans="1:4" x14ac:dyDescent="0.25">
      <c r="A3409" s="2">
        <v>43951</v>
      </c>
      <c r="B3409" s="10">
        <v>20.7</v>
      </c>
      <c r="C3409" s="9">
        <v>4.4745600000000003</v>
      </c>
      <c r="D3409" s="9">
        <v>81.42</v>
      </c>
    </row>
    <row r="3410" spans="1:4" x14ac:dyDescent="0.25">
      <c r="A3410" s="2">
        <v>43952</v>
      </c>
      <c r="B3410" s="10">
        <v>20.55</v>
      </c>
      <c r="C3410" s="9">
        <v>5.2675200000000002</v>
      </c>
      <c r="D3410" s="9">
        <v>48.087360000000004</v>
      </c>
    </row>
    <row r="3411" spans="1:4" x14ac:dyDescent="0.25">
      <c r="A3411" s="2">
        <v>43953</v>
      </c>
      <c r="B3411" s="10">
        <v>20.440000000000001</v>
      </c>
      <c r="C3411" s="9">
        <v>18.1248</v>
      </c>
      <c r="D3411" s="9">
        <v>48.087360000000004</v>
      </c>
    </row>
    <row r="3412" spans="1:4" x14ac:dyDescent="0.25">
      <c r="A3412" s="2">
        <v>43954</v>
      </c>
      <c r="B3412" s="10">
        <v>20.38</v>
      </c>
      <c r="C3412" s="9">
        <v>6.9950400000000004</v>
      </c>
      <c r="D3412" s="9">
        <v>20.588640000000002</v>
      </c>
    </row>
    <row r="3413" spans="1:4" x14ac:dyDescent="0.25">
      <c r="A3413" s="2">
        <v>43955</v>
      </c>
      <c r="B3413" s="10">
        <v>20.37</v>
      </c>
      <c r="C3413" s="9">
        <v>9.7137600000000006</v>
      </c>
      <c r="D3413" s="9">
        <v>9.2606400000000004</v>
      </c>
    </row>
    <row r="3414" spans="1:4" x14ac:dyDescent="0.25">
      <c r="A3414" s="2">
        <v>43956</v>
      </c>
      <c r="B3414" s="10">
        <v>20.36</v>
      </c>
      <c r="C3414" s="9">
        <v>9.7137600000000006</v>
      </c>
      <c r="D3414" s="9">
        <v>9.2606400000000004</v>
      </c>
    </row>
    <row r="3415" spans="1:4" x14ac:dyDescent="0.25">
      <c r="A3415" s="2">
        <v>43957</v>
      </c>
      <c r="B3415" s="10">
        <v>20.329999999999998</v>
      </c>
      <c r="C3415" s="9">
        <v>7.3632</v>
      </c>
      <c r="D3415" s="9">
        <v>9.2606400000000004</v>
      </c>
    </row>
    <row r="3416" spans="1:4" x14ac:dyDescent="0.25">
      <c r="A3416" s="2">
        <v>43958</v>
      </c>
      <c r="B3416" s="10">
        <v>20.309999999999999</v>
      </c>
      <c r="C3416" s="9">
        <v>5.0409600000000001</v>
      </c>
      <c r="D3416" s="9">
        <v>9.2606400000000004</v>
      </c>
    </row>
    <row r="3417" spans="1:4" x14ac:dyDescent="0.25">
      <c r="A3417" s="2">
        <v>43959</v>
      </c>
      <c r="B3417" s="10">
        <v>20.28</v>
      </c>
      <c r="C3417" s="9">
        <v>5.0409600000000001</v>
      </c>
      <c r="D3417" s="9">
        <v>9.2606400000000004</v>
      </c>
    </row>
    <row r="3418" spans="1:4" x14ac:dyDescent="0.25">
      <c r="A3418" s="2">
        <v>43960</v>
      </c>
      <c r="B3418" s="10">
        <v>20.25</v>
      </c>
      <c r="C3418" s="9">
        <v>5.0126400000000002</v>
      </c>
      <c r="D3418" s="9">
        <v>9.2323199999999996</v>
      </c>
    </row>
    <row r="3419" spans="1:4" x14ac:dyDescent="0.25">
      <c r="A3419" s="2">
        <v>43961</v>
      </c>
      <c r="B3419" s="10">
        <v>20.21</v>
      </c>
      <c r="C3419" s="9">
        <v>2.66208</v>
      </c>
      <c r="D3419" s="9">
        <v>9.2323199999999996</v>
      </c>
    </row>
    <row r="3420" spans="1:4" x14ac:dyDescent="0.25">
      <c r="A3420" s="2">
        <v>43962</v>
      </c>
      <c r="B3420" s="10">
        <v>20.18</v>
      </c>
      <c r="C3420" s="9">
        <v>2.66208</v>
      </c>
      <c r="D3420" s="9">
        <v>9.2323199999999996</v>
      </c>
    </row>
    <row r="3421" spans="1:4" x14ac:dyDescent="0.25">
      <c r="A3421" s="2">
        <v>43963</v>
      </c>
      <c r="B3421" s="10">
        <v>20.13</v>
      </c>
      <c r="C3421" s="9">
        <v>3.5116800000000001</v>
      </c>
      <c r="D3421" s="9">
        <v>12.404160000000001</v>
      </c>
    </row>
    <row r="3422" spans="1:4" x14ac:dyDescent="0.25">
      <c r="A3422" s="2">
        <v>43964</v>
      </c>
      <c r="B3422" s="10">
        <v>20.09</v>
      </c>
      <c r="C3422" s="9">
        <v>3.5116800000000001</v>
      </c>
      <c r="D3422" s="9">
        <v>12.404160000000001</v>
      </c>
    </row>
    <row r="3423" spans="1:4" x14ac:dyDescent="0.25">
      <c r="A3423" s="2">
        <v>43965</v>
      </c>
      <c r="B3423" s="10">
        <v>20.010000000000002</v>
      </c>
      <c r="C3423" s="9">
        <v>3.3700800000000002</v>
      </c>
      <c r="D3423" s="9">
        <v>21.636480000000002</v>
      </c>
    </row>
    <row r="3424" spans="1:4" x14ac:dyDescent="0.25">
      <c r="A3424" s="2">
        <v>43966</v>
      </c>
      <c r="B3424" s="10">
        <v>19.95</v>
      </c>
      <c r="C3424" s="9">
        <v>3.3417600000000003</v>
      </c>
      <c r="D3424" s="9">
        <v>21.608160000000002</v>
      </c>
    </row>
    <row r="3425" spans="1:4" x14ac:dyDescent="0.25">
      <c r="A3425" s="2">
        <v>43967</v>
      </c>
      <c r="B3425" s="10">
        <v>19.61</v>
      </c>
      <c r="C3425" s="9">
        <v>3.3417600000000003</v>
      </c>
      <c r="D3425" s="9">
        <v>110.92944</v>
      </c>
    </row>
    <row r="3426" spans="1:4" x14ac:dyDescent="0.25">
      <c r="A3426" s="2">
        <v>43968</v>
      </c>
      <c r="B3426" s="10">
        <v>19.260000000000002</v>
      </c>
      <c r="C3426" s="9">
        <v>3.93648</v>
      </c>
      <c r="D3426" s="9">
        <v>110.81616000000001</v>
      </c>
    </row>
    <row r="3427" spans="1:4" x14ac:dyDescent="0.25">
      <c r="A3427" s="2">
        <v>43969</v>
      </c>
      <c r="B3427" s="10">
        <v>19</v>
      </c>
      <c r="C3427" s="9">
        <v>29.934240000000003</v>
      </c>
      <c r="D3427" s="9">
        <v>110.61792000000001</v>
      </c>
    </row>
    <row r="3428" spans="1:4" x14ac:dyDescent="0.25">
      <c r="A3428" s="2">
        <v>43970</v>
      </c>
      <c r="B3428" s="10">
        <v>18.73</v>
      </c>
      <c r="C3428" s="9">
        <v>14.499840000000001</v>
      </c>
      <c r="D3428" s="9">
        <v>98.581920000000011</v>
      </c>
    </row>
    <row r="3429" spans="1:4" x14ac:dyDescent="0.25">
      <c r="A3429" s="2">
        <v>43971</v>
      </c>
      <c r="B3429" s="10">
        <v>18.46</v>
      </c>
      <c r="C3429" s="9">
        <v>14.47152</v>
      </c>
      <c r="D3429" s="9">
        <v>98.553600000000003</v>
      </c>
    </row>
    <row r="3430" spans="1:4" x14ac:dyDescent="0.25">
      <c r="A3430" s="2">
        <v>43972</v>
      </c>
      <c r="B3430" s="10">
        <v>18.21</v>
      </c>
      <c r="C3430" s="9">
        <v>18.266400000000001</v>
      </c>
      <c r="D3430" s="9">
        <v>95.749920000000003</v>
      </c>
    </row>
    <row r="3431" spans="1:4" x14ac:dyDescent="0.25">
      <c r="A3431" s="2">
        <v>43973</v>
      </c>
      <c r="B3431" s="10">
        <v>17.98</v>
      </c>
      <c r="C3431" s="9">
        <v>18.86112</v>
      </c>
      <c r="D3431" s="9">
        <v>92.04</v>
      </c>
    </row>
    <row r="3432" spans="1:4" x14ac:dyDescent="0.25">
      <c r="A3432" s="2">
        <v>43974</v>
      </c>
      <c r="B3432" s="10">
        <v>17.73</v>
      </c>
      <c r="C3432" s="9">
        <v>15.12288</v>
      </c>
      <c r="D3432" s="9">
        <v>91.955040000000011</v>
      </c>
    </row>
    <row r="3433" spans="1:4" x14ac:dyDescent="0.25">
      <c r="A3433" s="2">
        <v>43975</v>
      </c>
      <c r="B3433" s="10">
        <v>17.48</v>
      </c>
      <c r="C3433" s="9">
        <v>16.45392</v>
      </c>
      <c r="D3433" s="9">
        <v>91.841760000000008</v>
      </c>
    </row>
    <row r="3434" spans="1:4" x14ac:dyDescent="0.25">
      <c r="A3434" s="2">
        <v>43976</v>
      </c>
      <c r="B3434" s="10">
        <v>17.32</v>
      </c>
      <c r="C3434" s="9">
        <v>20.3904</v>
      </c>
      <c r="D3434" s="9">
        <v>68.477760000000004</v>
      </c>
    </row>
    <row r="3435" spans="1:4" x14ac:dyDescent="0.25">
      <c r="A3435" s="2">
        <v>43977</v>
      </c>
      <c r="B3435" s="10">
        <v>17.29</v>
      </c>
      <c r="C3435" s="9">
        <v>25.544640000000001</v>
      </c>
      <c r="D3435" s="9">
        <v>33.729120000000002</v>
      </c>
    </row>
    <row r="3436" spans="1:4" x14ac:dyDescent="0.25">
      <c r="A3436" s="2">
        <v>43978</v>
      </c>
      <c r="B3436" s="10">
        <v>17.21</v>
      </c>
      <c r="C3436" s="9">
        <v>12.913920000000001</v>
      </c>
      <c r="D3436" s="9">
        <v>33.700800000000001</v>
      </c>
    </row>
    <row r="3437" spans="1:4" x14ac:dyDescent="0.25">
      <c r="A3437" s="2">
        <v>43979</v>
      </c>
      <c r="B3437" s="10">
        <v>17.13</v>
      </c>
      <c r="C3437" s="9">
        <v>13.112160000000001</v>
      </c>
      <c r="D3437" s="9">
        <v>33.644159999999999</v>
      </c>
    </row>
    <row r="3438" spans="1:4" x14ac:dyDescent="0.25">
      <c r="A3438" s="2">
        <v>43980</v>
      </c>
      <c r="B3438" s="10">
        <v>17.11</v>
      </c>
      <c r="C3438" s="9">
        <v>20.815200000000001</v>
      </c>
      <c r="D3438" s="9">
        <v>22.656000000000002</v>
      </c>
    </row>
    <row r="3439" spans="1:4" x14ac:dyDescent="0.25">
      <c r="A3439" s="2">
        <v>43981</v>
      </c>
      <c r="B3439" s="10">
        <v>17.13</v>
      </c>
      <c r="C3439" s="9">
        <v>20.078880000000002</v>
      </c>
      <c r="D3439" s="9">
        <v>11.72448</v>
      </c>
    </row>
    <row r="3440" spans="1:4" x14ac:dyDescent="0.25">
      <c r="A3440" s="2">
        <v>43982</v>
      </c>
      <c r="B3440" s="10">
        <v>17.13</v>
      </c>
      <c r="C3440" s="9">
        <v>18.039840000000002</v>
      </c>
      <c r="D3440" s="9">
        <v>11.72448</v>
      </c>
    </row>
    <row r="3441" spans="1:4" x14ac:dyDescent="0.25">
      <c r="A3441" s="2">
        <v>43983</v>
      </c>
      <c r="B3441" s="10">
        <v>17.16</v>
      </c>
      <c r="C3441" s="9">
        <v>26.196000000000002</v>
      </c>
      <c r="D3441" s="9">
        <v>11.72448</v>
      </c>
    </row>
    <row r="3442" spans="1:4" x14ac:dyDescent="0.25">
      <c r="A3442" s="2">
        <v>43984</v>
      </c>
      <c r="B3442" s="10">
        <v>17.2</v>
      </c>
      <c r="C3442" s="9">
        <v>25.799520000000001</v>
      </c>
      <c r="D3442" s="9">
        <v>11.752800000000001</v>
      </c>
    </row>
    <row r="3443" spans="1:4" x14ac:dyDescent="0.25">
      <c r="A3443" s="2">
        <v>43985</v>
      </c>
      <c r="B3443" s="10">
        <v>17.22</v>
      </c>
      <c r="C3443" s="9">
        <v>23.70384</v>
      </c>
      <c r="D3443" s="9">
        <v>11.752800000000001</v>
      </c>
    </row>
    <row r="3444" spans="1:4" x14ac:dyDescent="0.25">
      <c r="A3444" s="2">
        <v>43986</v>
      </c>
      <c r="B3444" s="10">
        <v>17.239999999999998</v>
      </c>
      <c r="C3444" s="9">
        <v>21.608160000000002</v>
      </c>
      <c r="D3444" s="9">
        <v>11.752800000000001</v>
      </c>
    </row>
    <row r="3445" spans="1:4" x14ac:dyDescent="0.25">
      <c r="A3445" s="2">
        <v>43987</v>
      </c>
      <c r="B3445" s="10">
        <v>17.25</v>
      </c>
      <c r="C3445" s="9">
        <v>19.51248</v>
      </c>
      <c r="D3445" s="9">
        <v>11.752800000000001</v>
      </c>
    </row>
    <row r="3446" spans="1:4" x14ac:dyDescent="0.25">
      <c r="A3446" s="2">
        <v>43988</v>
      </c>
      <c r="B3446" s="10">
        <v>17.27</v>
      </c>
      <c r="C3446" s="9">
        <v>19.51248</v>
      </c>
      <c r="D3446" s="9">
        <v>11.752800000000001</v>
      </c>
    </row>
    <row r="3447" spans="1:4" x14ac:dyDescent="0.25">
      <c r="A3447" s="2">
        <v>43989</v>
      </c>
      <c r="B3447" s="10">
        <v>17.29</v>
      </c>
      <c r="C3447" s="9">
        <v>23.70384</v>
      </c>
      <c r="D3447" s="9">
        <v>10.3368</v>
      </c>
    </row>
    <row r="3448" spans="1:4" x14ac:dyDescent="0.25">
      <c r="A3448" s="2">
        <v>43990</v>
      </c>
      <c r="B3448" s="10">
        <v>17.36</v>
      </c>
      <c r="C3448" s="9">
        <v>36.306240000000003</v>
      </c>
      <c r="D3448" s="9">
        <v>10.365120000000001</v>
      </c>
    </row>
    <row r="3449" spans="1:4" x14ac:dyDescent="0.25">
      <c r="A3449" s="2">
        <v>43991</v>
      </c>
      <c r="B3449" s="10">
        <v>17.420000000000002</v>
      </c>
      <c r="C3449" s="9">
        <v>47.94576</v>
      </c>
      <c r="D3449" s="9">
        <v>22.004640000000002</v>
      </c>
    </row>
    <row r="3450" spans="1:4" x14ac:dyDescent="0.25">
      <c r="A3450" s="2">
        <v>43992</v>
      </c>
      <c r="B3450" s="10">
        <v>17.45</v>
      </c>
      <c r="C3450" s="9">
        <v>44.490720000000003</v>
      </c>
      <c r="D3450" s="9">
        <v>30.444000000000003</v>
      </c>
    </row>
    <row r="3451" spans="1:4" x14ac:dyDescent="0.25">
      <c r="A3451" s="2">
        <v>43993</v>
      </c>
      <c r="B3451" s="10">
        <v>17.52</v>
      </c>
      <c r="C3451" s="9">
        <v>55.025760000000005</v>
      </c>
      <c r="D3451" s="9">
        <v>30.500640000000001</v>
      </c>
    </row>
    <row r="3452" spans="1:4" x14ac:dyDescent="0.25">
      <c r="A3452" s="2">
        <v>43994</v>
      </c>
      <c r="B3452" s="10">
        <v>17.57</v>
      </c>
      <c r="C3452" s="9">
        <v>50.947680000000005</v>
      </c>
      <c r="D3452" s="9">
        <v>30.61392</v>
      </c>
    </row>
    <row r="3453" spans="1:4" x14ac:dyDescent="0.25">
      <c r="A3453" s="2">
        <v>43995</v>
      </c>
      <c r="B3453" s="10">
        <v>17.57</v>
      </c>
      <c r="C3453" s="9">
        <v>36.306240000000003</v>
      </c>
      <c r="D3453" s="9">
        <v>30.670560000000002</v>
      </c>
    </row>
    <row r="3454" spans="1:4" x14ac:dyDescent="0.25">
      <c r="A3454" s="2">
        <v>43996</v>
      </c>
      <c r="B3454" s="10">
        <v>17.59</v>
      </c>
      <c r="C3454" s="9">
        <v>38.430240000000005</v>
      </c>
      <c r="D3454" s="9">
        <v>30.698880000000003</v>
      </c>
    </row>
    <row r="3455" spans="1:4" x14ac:dyDescent="0.25">
      <c r="A3455" s="2">
        <v>43997</v>
      </c>
      <c r="B3455" s="10">
        <v>17.600000000000001</v>
      </c>
      <c r="C3455" s="9">
        <v>38.458559999999999</v>
      </c>
      <c r="D3455" s="9">
        <v>30.7272</v>
      </c>
    </row>
    <row r="3456" spans="1:4" x14ac:dyDescent="0.25">
      <c r="A3456" s="2">
        <v>43998</v>
      </c>
      <c r="B3456" s="10">
        <v>17.61</v>
      </c>
      <c r="C3456" s="9">
        <v>36.362880000000004</v>
      </c>
      <c r="D3456" s="9">
        <v>30.7272</v>
      </c>
    </row>
    <row r="3457" spans="1:4" x14ac:dyDescent="0.25">
      <c r="A3457" s="2">
        <v>43999</v>
      </c>
      <c r="B3457" s="10">
        <v>17.72</v>
      </c>
      <c r="C3457" s="9">
        <v>53.156640000000003</v>
      </c>
      <c r="D3457" s="9">
        <v>11.837760000000001</v>
      </c>
    </row>
    <row r="3458" spans="1:4" x14ac:dyDescent="0.25">
      <c r="A3458" s="2">
        <v>44000</v>
      </c>
      <c r="B3458" s="10">
        <v>17.940000000000001</v>
      </c>
      <c r="C3458" s="9">
        <v>85.69632</v>
      </c>
      <c r="D3458" s="9">
        <v>11.86608</v>
      </c>
    </row>
    <row r="3459" spans="1:4" x14ac:dyDescent="0.25">
      <c r="A3459" s="2">
        <v>44001</v>
      </c>
      <c r="B3459" s="10">
        <v>18.149999999999999</v>
      </c>
      <c r="C3459" s="9">
        <v>84.393600000000006</v>
      </c>
      <c r="D3459" s="9">
        <v>11.92272</v>
      </c>
    </row>
    <row r="3460" spans="1:4" x14ac:dyDescent="0.25">
      <c r="A3460" s="2">
        <v>44002</v>
      </c>
      <c r="B3460" s="10">
        <v>18.62</v>
      </c>
      <c r="C3460" s="9">
        <v>170.0616</v>
      </c>
      <c r="D3460" s="9">
        <v>11.97936</v>
      </c>
    </row>
    <row r="3461" spans="1:4" x14ac:dyDescent="0.25">
      <c r="A3461" s="2">
        <v>44003</v>
      </c>
      <c r="B3461" s="10">
        <v>19.04</v>
      </c>
      <c r="C3461" s="9">
        <v>153.09792000000002</v>
      </c>
      <c r="D3461" s="9">
        <v>12.06432</v>
      </c>
    </row>
    <row r="3462" spans="1:4" x14ac:dyDescent="0.25">
      <c r="A3462" s="2">
        <v>44004</v>
      </c>
      <c r="B3462" s="10">
        <v>19.260000000000002</v>
      </c>
      <c r="C3462" s="9">
        <v>90.085920000000002</v>
      </c>
      <c r="D3462" s="9">
        <v>12.205920000000001</v>
      </c>
    </row>
    <row r="3463" spans="1:4" x14ac:dyDescent="0.25">
      <c r="A3463" s="2">
        <v>44005</v>
      </c>
      <c r="B3463" s="10">
        <v>19.420000000000002</v>
      </c>
      <c r="C3463" s="9">
        <v>66.098880000000008</v>
      </c>
      <c r="D3463" s="9">
        <v>12.3192</v>
      </c>
    </row>
    <row r="3464" spans="1:4" x14ac:dyDescent="0.25">
      <c r="A3464" s="2">
        <v>44006</v>
      </c>
      <c r="B3464" s="10">
        <v>19.66</v>
      </c>
      <c r="C3464" s="9">
        <v>95.749920000000003</v>
      </c>
      <c r="D3464" s="9">
        <v>12.347520000000001</v>
      </c>
    </row>
    <row r="3465" spans="1:4" x14ac:dyDescent="0.25">
      <c r="A3465" s="2">
        <v>44007</v>
      </c>
      <c r="B3465" s="10">
        <v>19.91</v>
      </c>
      <c r="C3465" s="9">
        <v>96.40128</v>
      </c>
      <c r="D3465" s="9">
        <v>12.37584</v>
      </c>
    </row>
    <row r="3466" spans="1:4" x14ac:dyDescent="0.25">
      <c r="A3466" s="2">
        <v>44008</v>
      </c>
      <c r="B3466" s="10">
        <v>20.079999999999998</v>
      </c>
      <c r="C3466" s="9">
        <v>74.651520000000005</v>
      </c>
      <c r="D3466" s="9">
        <v>12.404160000000001</v>
      </c>
    </row>
    <row r="3467" spans="1:4" x14ac:dyDescent="0.25">
      <c r="A3467" s="2">
        <v>44009</v>
      </c>
      <c r="B3467" s="10">
        <v>20.21</v>
      </c>
      <c r="C3467" s="9">
        <v>55.932000000000002</v>
      </c>
      <c r="D3467" s="9">
        <v>12.404160000000001</v>
      </c>
    </row>
    <row r="3468" spans="1:4" x14ac:dyDescent="0.25">
      <c r="A3468" s="2">
        <v>44010</v>
      </c>
      <c r="B3468" s="10">
        <v>20.329999999999998</v>
      </c>
      <c r="C3468" s="9">
        <v>55.960320000000003</v>
      </c>
      <c r="D3468" s="9">
        <v>12.460800000000001</v>
      </c>
    </row>
    <row r="3469" spans="1:4" x14ac:dyDescent="0.25">
      <c r="A3469" s="2">
        <v>44011</v>
      </c>
      <c r="B3469" s="10">
        <v>20.440000000000001</v>
      </c>
      <c r="C3469" s="9">
        <v>53.638080000000002</v>
      </c>
      <c r="D3469" s="9">
        <v>12.460800000000001</v>
      </c>
    </row>
    <row r="3470" spans="1:4" x14ac:dyDescent="0.25">
      <c r="A3470" s="2">
        <v>44012</v>
      </c>
      <c r="B3470" s="10">
        <v>20.55</v>
      </c>
      <c r="C3470" s="9">
        <v>51.315840000000001</v>
      </c>
      <c r="D3470" s="9">
        <v>12.48912</v>
      </c>
    </row>
    <row r="3471" spans="1:4" x14ac:dyDescent="0.25">
      <c r="A3471" s="2">
        <v>44013</v>
      </c>
      <c r="B3471" s="10">
        <v>20.65</v>
      </c>
      <c r="C3471" s="9">
        <v>49.9848</v>
      </c>
      <c r="D3471" s="9">
        <v>12.48912</v>
      </c>
    </row>
    <row r="3472" spans="1:4" x14ac:dyDescent="0.25">
      <c r="A3472" s="2">
        <v>44014</v>
      </c>
      <c r="B3472" s="10">
        <v>20.84</v>
      </c>
      <c r="C3472" s="9">
        <v>78.106560000000002</v>
      </c>
      <c r="D3472" s="9">
        <v>12.517440000000001</v>
      </c>
    </row>
    <row r="3473" spans="1:4" x14ac:dyDescent="0.25">
      <c r="A3473" s="2">
        <v>44015</v>
      </c>
      <c r="B3473" s="10">
        <v>21</v>
      </c>
      <c r="C3473" s="9">
        <v>68.534400000000005</v>
      </c>
      <c r="D3473" s="9">
        <v>12.545760000000001</v>
      </c>
    </row>
    <row r="3474" spans="1:4" x14ac:dyDescent="0.25">
      <c r="A3474" s="2">
        <v>44016</v>
      </c>
      <c r="B3474" s="10">
        <v>21.15</v>
      </c>
      <c r="C3474" s="9">
        <v>63.74832</v>
      </c>
      <c r="D3474" s="9">
        <v>12.57408</v>
      </c>
    </row>
    <row r="3475" spans="1:4" x14ac:dyDescent="0.25">
      <c r="A3475" s="2">
        <v>44017</v>
      </c>
      <c r="B3475" s="10">
        <v>21.39</v>
      </c>
      <c r="C3475" s="9">
        <v>96.033120000000011</v>
      </c>
      <c r="D3475" s="9">
        <v>12.602400000000001</v>
      </c>
    </row>
    <row r="3476" spans="1:4" x14ac:dyDescent="0.25">
      <c r="A3476" s="2">
        <v>44018</v>
      </c>
      <c r="B3476" s="10">
        <v>21.85</v>
      </c>
      <c r="C3476" s="9">
        <v>164.00112000000001</v>
      </c>
      <c r="D3476" s="9">
        <v>12.659040000000001</v>
      </c>
    </row>
    <row r="3477" spans="1:4" x14ac:dyDescent="0.25">
      <c r="A3477" s="2">
        <v>44019</v>
      </c>
      <c r="B3477" s="10">
        <v>22.34</v>
      </c>
      <c r="C3477" s="9">
        <v>179.09568000000002</v>
      </c>
      <c r="D3477" s="9">
        <v>12.715680000000001</v>
      </c>
    </row>
    <row r="3478" spans="1:4" x14ac:dyDescent="0.25">
      <c r="A3478" s="2">
        <v>44020</v>
      </c>
      <c r="B3478" s="10">
        <v>23.07</v>
      </c>
      <c r="C3478" s="9">
        <v>254.08704</v>
      </c>
      <c r="D3478" s="9">
        <v>12.82896</v>
      </c>
    </row>
    <row r="3479" spans="1:4" x14ac:dyDescent="0.25">
      <c r="A3479" s="2">
        <v>44021</v>
      </c>
      <c r="B3479" s="10"/>
    </row>
    <row r="3480" spans="1:4" x14ac:dyDescent="0.25">
      <c r="A3480" s="2">
        <v>44022</v>
      </c>
      <c r="B3480" s="10"/>
    </row>
    <row r="3481" spans="1:4" x14ac:dyDescent="0.25">
      <c r="A3481" s="2">
        <v>44023</v>
      </c>
      <c r="B3481" s="10"/>
    </row>
    <row r="3482" spans="1:4" x14ac:dyDescent="0.25">
      <c r="A3482" s="2">
        <v>44024</v>
      </c>
      <c r="B3482" s="10"/>
    </row>
    <row r="3483" spans="1:4" x14ac:dyDescent="0.25">
      <c r="A3483" s="2">
        <v>44025</v>
      </c>
      <c r="B3483" s="10"/>
    </row>
    <row r="3484" spans="1:4" x14ac:dyDescent="0.25">
      <c r="A3484" s="2">
        <v>44026</v>
      </c>
      <c r="B3484" s="10"/>
    </row>
    <row r="3485" spans="1:4" x14ac:dyDescent="0.25">
      <c r="A3485" s="2">
        <v>44027</v>
      </c>
      <c r="B3485" s="10"/>
    </row>
    <row r="3486" spans="1:4" x14ac:dyDescent="0.25">
      <c r="A3486" s="2">
        <v>44028</v>
      </c>
      <c r="B3486" s="10"/>
    </row>
    <row r="3487" spans="1:4" x14ac:dyDescent="0.25">
      <c r="A3487" s="2">
        <v>44029</v>
      </c>
      <c r="B3487" s="10"/>
    </row>
    <row r="3488" spans="1:4" x14ac:dyDescent="0.25">
      <c r="A3488" s="2">
        <v>44030</v>
      </c>
      <c r="B3488" s="10"/>
    </row>
    <row r="3489" spans="1:4" x14ac:dyDescent="0.25">
      <c r="A3489" s="2">
        <v>44031</v>
      </c>
      <c r="B3489" s="10"/>
    </row>
    <row r="3490" spans="1:4" x14ac:dyDescent="0.25">
      <c r="A3490" s="2">
        <v>44032</v>
      </c>
      <c r="B3490" s="10"/>
    </row>
    <row r="3491" spans="1:4" x14ac:dyDescent="0.25">
      <c r="A3491" s="2">
        <v>44033</v>
      </c>
      <c r="B3491" s="10"/>
    </row>
    <row r="3492" spans="1:4" x14ac:dyDescent="0.25">
      <c r="A3492" s="2">
        <v>44034</v>
      </c>
      <c r="B3492" s="10"/>
    </row>
    <row r="3493" spans="1:4" x14ac:dyDescent="0.25">
      <c r="A3493" s="2">
        <v>44035</v>
      </c>
      <c r="B3493" s="10">
        <v>29.49</v>
      </c>
      <c r="C3493" s="9">
        <v>154.00416000000001</v>
      </c>
      <c r="D3493" s="9">
        <v>144.12048000000001</v>
      </c>
    </row>
    <row r="3494" spans="1:4" x14ac:dyDescent="0.25">
      <c r="A3494" s="2">
        <v>44036</v>
      </c>
      <c r="B3494" s="10">
        <v>29.42</v>
      </c>
      <c r="C3494" s="9">
        <v>122.9088</v>
      </c>
      <c r="D3494" s="9">
        <v>144.03552000000002</v>
      </c>
    </row>
    <row r="3495" spans="1:4" x14ac:dyDescent="0.25">
      <c r="A3495" s="2">
        <v>44037</v>
      </c>
      <c r="B3495" s="10">
        <v>29.2</v>
      </c>
      <c r="C3495" s="9">
        <v>90.53904</v>
      </c>
      <c r="D3495" s="9">
        <v>158.16720000000001</v>
      </c>
    </row>
    <row r="3496" spans="1:4" x14ac:dyDescent="0.25">
      <c r="A3496" s="2">
        <v>44038</v>
      </c>
      <c r="B3496" s="10">
        <v>28.91</v>
      </c>
      <c r="C3496" s="9">
        <v>79.239360000000005</v>
      </c>
      <c r="D3496" s="9">
        <v>171.70416</v>
      </c>
    </row>
    <row r="3497" spans="1:4" x14ac:dyDescent="0.25">
      <c r="A3497" s="2">
        <v>44039</v>
      </c>
      <c r="B3497" s="10">
        <v>28.63</v>
      </c>
      <c r="C3497" s="9">
        <v>85.78128000000001</v>
      </c>
      <c r="D3497" s="9">
        <v>173.65824000000001</v>
      </c>
    </row>
    <row r="3498" spans="1:4" x14ac:dyDescent="0.25">
      <c r="A3498" s="2">
        <v>44040</v>
      </c>
      <c r="B3498" s="10">
        <v>28.49</v>
      </c>
      <c r="C3498" s="9">
        <v>45.736800000000002</v>
      </c>
      <c r="D3498" s="9">
        <v>87.508800000000008</v>
      </c>
    </row>
    <row r="3499" spans="1:4" x14ac:dyDescent="0.25">
      <c r="A3499" s="2">
        <v>44041</v>
      </c>
      <c r="B3499" s="10">
        <v>28.37</v>
      </c>
      <c r="C3499" s="9">
        <v>65.702399999999997</v>
      </c>
      <c r="D3499" s="9">
        <v>101.47056000000001</v>
      </c>
    </row>
    <row r="3500" spans="1:4" x14ac:dyDescent="0.25">
      <c r="A3500" s="2">
        <v>44042</v>
      </c>
      <c r="B3500" s="10">
        <v>28.13</v>
      </c>
      <c r="C3500" s="9">
        <v>40.214400000000005</v>
      </c>
      <c r="D3500" s="9">
        <v>113.87472000000001</v>
      </c>
    </row>
    <row r="3501" spans="1:4" x14ac:dyDescent="0.25">
      <c r="A3501" s="2">
        <v>44043</v>
      </c>
      <c r="B3501" s="10">
        <v>27.86</v>
      </c>
      <c r="C3501" s="9">
        <v>45.000480000000003</v>
      </c>
      <c r="D3501" s="9">
        <v>128.94096000000002</v>
      </c>
    </row>
    <row r="3502" spans="1:4" x14ac:dyDescent="0.25">
      <c r="A3502" s="2">
        <v>44044</v>
      </c>
      <c r="B3502" s="10">
        <v>27.84</v>
      </c>
      <c r="C3502" s="9">
        <v>129.7056</v>
      </c>
      <c r="D3502" s="9">
        <v>132.05616000000001</v>
      </c>
    </row>
    <row r="3503" spans="1:4" x14ac:dyDescent="0.25">
      <c r="A3503" s="2">
        <v>44045</v>
      </c>
      <c r="B3503" s="10">
        <v>27.73</v>
      </c>
      <c r="C3503" s="9">
        <v>102.06528</v>
      </c>
      <c r="D3503" s="9">
        <v>133.64207999999999</v>
      </c>
    </row>
    <row r="3504" spans="1:4" x14ac:dyDescent="0.25">
      <c r="A3504" s="2">
        <v>44046</v>
      </c>
      <c r="B3504" s="10">
        <v>27.6</v>
      </c>
      <c r="C3504" s="9">
        <v>93.08784</v>
      </c>
      <c r="D3504" s="9">
        <v>133.52880000000002</v>
      </c>
    </row>
    <row r="3505" spans="1:4" x14ac:dyDescent="0.25">
      <c r="A3505" s="2">
        <v>44047</v>
      </c>
      <c r="B3505" s="10">
        <v>27.62</v>
      </c>
      <c r="C3505" s="9">
        <v>143.18592000000001</v>
      </c>
      <c r="D3505" s="9">
        <v>133.44383999999999</v>
      </c>
    </row>
    <row r="3506" spans="1:4" x14ac:dyDescent="0.25">
      <c r="A3506" s="2">
        <v>44048</v>
      </c>
      <c r="B3506" s="10">
        <v>28.97</v>
      </c>
      <c r="C3506" s="9">
        <v>580.22016000000008</v>
      </c>
      <c r="D3506" s="9">
        <v>132.56592000000001</v>
      </c>
    </row>
    <row r="3507" spans="1:4" x14ac:dyDescent="0.25">
      <c r="A3507" s="2">
        <v>44049</v>
      </c>
      <c r="B3507" s="10"/>
    </row>
    <row r="3508" spans="1:4" x14ac:dyDescent="0.25">
      <c r="A3508" s="2">
        <v>44050</v>
      </c>
      <c r="B3508" s="10"/>
    </row>
    <row r="3509" spans="1:4" x14ac:dyDescent="0.25">
      <c r="A3509" s="2">
        <v>44051</v>
      </c>
      <c r="B3509" s="10"/>
    </row>
    <row r="3510" spans="1:4" x14ac:dyDescent="0.25">
      <c r="A3510" s="2">
        <v>44052</v>
      </c>
      <c r="B3510" s="10"/>
    </row>
    <row r="3511" spans="1:4" x14ac:dyDescent="0.25">
      <c r="A3511" s="2">
        <v>44053</v>
      </c>
      <c r="B3511" s="10"/>
    </row>
    <row r="3512" spans="1:4" x14ac:dyDescent="0.25">
      <c r="A3512" s="2">
        <v>44054</v>
      </c>
      <c r="B3512" s="10"/>
    </row>
    <row r="3513" spans="1:4" x14ac:dyDescent="0.25">
      <c r="A3513" s="2">
        <v>44055</v>
      </c>
      <c r="B3513" s="10"/>
    </row>
    <row r="3514" spans="1:4" x14ac:dyDescent="0.25">
      <c r="A3514" s="2">
        <v>44056</v>
      </c>
      <c r="B3514" s="10">
        <v>47.58</v>
      </c>
      <c r="C3514" s="9">
        <v>510.52464000000003</v>
      </c>
      <c r="D3514" s="9">
        <v>106.00176</v>
      </c>
    </row>
    <row r="3515" spans="1:4" x14ac:dyDescent="0.25">
      <c r="A3515" s="2">
        <v>44057</v>
      </c>
      <c r="B3515" s="10">
        <v>48.41</v>
      </c>
      <c r="C3515" s="9">
        <v>382.82976000000002</v>
      </c>
      <c r="D3515" s="9">
        <v>107.87088</v>
      </c>
    </row>
    <row r="3516" spans="1:4" x14ac:dyDescent="0.25">
      <c r="A3516" s="2">
        <v>44058</v>
      </c>
      <c r="B3516" s="10">
        <v>48.84</v>
      </c>
      <c r="C3516" s="9">
        <v>257.1456</v>
      </c>
      <c r="D3516" s="9">
        <v>108.01248000000001</v>
      </c>
    </row>
    <row r="3517" spans="1:4" x14ac:dyDescent="0.25">
      <c r="A3517" s="2">
        <v>44059</v>
      </c>
      <c r="B3517" s="10">
        <v>49.17</v>
      </c>
      <c r="C3517" s="9">
        <v>266.32128</v>
      </c>
      <c r="D3517" s="9">
        <v>150.60576</v>
      </c>
    </row>
    <row r="3518" spans="1:4" x14ac:dyDescent="0.25">
      <c r="A3518" s="2">
        <v>44060</v>
      </c>
      <c r="B3518" s="10">
        <v>49.45</v>
      </c>
      <c r="C3518" s="9">
        <v>248.02656000000002</v>
      </c>
      <c r="D3518" s="9">
        <v>150.60576</v>
      </c>
    </row>
    <row r="3519" spans="1:4" x14ac:dyDescent="0.25">
      <c r="A3519" s="2">
        <v>44061</v>
      </c>
      <c r="B3519" s="10">
        <v>49.45</v>
      </c>
      <c r="C3519" s="9">
        <v>495.62832000000003</v>
      </c>
      <c r="D3519" s="9">
        <v>489.68112000000002</v>
      </c>
    </row>
    <row r="3520" spans="1:4" x14ac:dyDescent="0.25">
      <c r="A3520" s="2">
        <v>44062</v>
      </c>
      <c r="B3520" s="10">
        <v>48.48</v>
      </c>
      <c r="C3520" s="9">
        <v>878.0616</v>
      </c>
      <c r="D3520" s="9">
        <v>1192.3003200000001</v>
      </c>
    </row>
    <row r="3521" spans="1:4" x14ac:dyDescent="0.25">
      <c r="A3521" s="2">
        <v>44063</v>
      </c>
      <c r="B3521" s="10">
        <v>48.09</v>
      </c>
      <c r="C3521" s="9">
        <v>423.10080000000005</v>
      </c>
      <c r="D3521" s="9">
        <v>552.60816</v>
      </c>
    </row>
    <row r="3522" spans="1:4" x14ac:dyDescent="0.25">
      <c r="A3522" s="2">
        <v>44064</v>
      </c>
      <c r="B3522" s="10">
        <v>49.31</v>
      </c>
      <c r="C3522" s="9">
        <v>556.45968000000005</v>
      </c>
      <c r="D3522" s="9">
        <v>150.20928000000001</v>
      </c>
    </row>
    <row r="3523" spans="1:4" x14ac:dyDescent="0.25">
      <c r="A3523" s="2">
        <v>44065</v>
      </c>
      <c r="B3523" s="10">
        <v>49.45</v>
      </c>
      <c r="C3523" s="9">
        <v>201.83664000000002</v>
      </c>
      <c r="D3523" s="9">
        <v>150.60576</v>
      </c>
    </row>
    <row r="3524" spans="1:4" x14ac:dyDescent="0.25">
      <c r="A3524" s="2">
        <v>44066</v>
      </c>
      <c r="B3524" s="10">
        <v>49.34</v>
      </c>
      <c r="C3524" s="9">
        <v>119.48208000000001</v>
      </c>
      <c r="D3524" s="9">
        <v>150.60576</v>
      </c>
    </row>
    <row r="3525" spans="1:4" x14ac:dyDescent="0.25">
      <c r="A3525" s="2">
        <v>44067</v>
      </c>
      <c r="B3525" s="10">
        <v>49.24</v>
      </c>
      <c r="C3525" s="9">
        <v>124.06992000000001</v>
      </c>
      <c r="D3525" s="9">
        <v>150.60576</v>
      </c>
    </row>
    <row r="3526" spans="1:4" x14ac:dyDescent="0.25">
      <c r="A3526" s="2">
        <v>44068</v>
      </c>
      <c r="B3526" s="10">
        <v>49.23</v>
      </c>
      <c r="C3526" s="9">
        <v>154.34399999999999</v>
      </c>
      <c r="D3526" s="9">
        <v>153.43776</v>
      </c>
    </row>
    <row r="3527" spans="1:4" x14ac:dyDescent="0.25">
      <c r="A3527" s="2">
        <v>44069</v>
      </c>
      <c r="B3527" s="10">
        <v>49.09</v>
      </c>
      <c r="C3527" s="9">
        <v>113.16672000000001</v>
      </c>
      <c r="D3527" s="9">
        <v>153.43776</v>
      </c>
    </row>
    <row r="3528" spans="1:4" x14ac:dyDescent="0.25">
      <c r="A3528" s="2">
        <v>44070</v>
      </c>
      <c r="B3528" s="10">
        <v>48.85</v>
      </c>
      <c r="C3528" s="9">
        <v>81.136800000000008</v>
      </c>
      <c r="D3528" s="9">
        <v>153.43776</v>
      </c>
    </row>
    <row r="3529" spans="1:4" x14ac:dyDescent="0.25">
      <c r="A3529" s="2">
        <v>44071</v>
      </c>
      <c r="B3529" s="10">
        <v>48.5</v>
      </c>
      <c r="C3529" s="9">
        <v>44.547360000000005</v>
      </c>
      <c r="D3529" s="9">
        <v>153.40944000000002</v>
      </c>
    </row>
    <row r="3530" spans="1:4" x14ac:dyDescent="0.25">
      <c r="A3530" s="2">
        <v>44072</v>
      </c>
      <c r="B3530" s="10">
        <v>48.16</v>
      </c>
      <c r="C3530" s="9">
        <v>45.312000000000005</v>
      </c>
      <c r="D3530" s="9">
        <v>153.01296000000002</v>
      </c>
    </row>
    <row r="3531" spans="1:4" x14ac:dyDescent="0.25">
      <c r="A3531" s="2">
        <v>44073</v>
      </c>
      <c r="B3531" s="10">
        <v>47.83</v>
      </c>
      <c r="C3531" s="9">
        <v>49.616640000000004</v>
      </c>
      <c r="D3531" s="9">
        <v>151.79519999999999</v>
      </c>
    </row>
    <row r="3532" spans="1:4" x14ac:dyDescent="0.25">
      <c r="A3532" s="2">
        <v>44074</v>
      </c>
      <c r="B3532" s="10">
        <v>47.5</v>
      </c>
      <c r="C3532" s="9">
        <v>49.248480000000001</v>
      </c>
      <c r="D3532" s="9">
        <v>151.45536000000001</v>
      </c>
    </row>
    <row r="3533" spans="1:4" x14ac:dyDescent="0.25">
      <c r="A3533" s="2">
        <v>44075</v>
      </c>
      <c r="B3533" s="10">
        <v>47.27</v>
      </c>
      <c r="C3533" s="9">
        <v>79.06944</v>
      </c>
      <c r="D3533" s="9">
        <v>150.35088000000002</v>
      </c>
    </row>
    <row r="3534" spans="1:4" x14ac:dyDescent="0.25">
      <c r="A3534" s="2">
        <v>44076</v>
      </c>
      <c r="B3534" s="10">
        <v>47.38</v>
      </c>
      <c r="C3534" s="9">
        <v>191.95296000000002</v>
      </c>
      <c r="D3534" s="9">
        <v>150.35088000000002</v>
      </c>
    </row>
    <row r="3535" spans="1:4" x14ac:dyDescent="0.25">
      <c r="A3535" s="2">
        <v>44077</v>
      </c>
      <c r="B3535" s="10">
        <v>47.79</v>
      </c>
      <c r="C3535" s="9">
        <v>255.55968000000001</v>
      </c>
      <c r="D3535" s="9">
        <v>115.43232</v>
      </c>
    </row>
    <row r="3536" spans="1:4" x14ac:dyDescent="0.25">
      <c r="A3536" s="2">
        <v>44078</v>
      </c>
      <c r="B3536" s="10">
        <v>48.2</v>
      </c>
      <c r="C3536" s="9">
        <v>256.63584000000003</v>
      </c>
      <c r="D3536" s="9">
        <v>116.50848000000001</v>
      </c>
    </row>
    <row r="3537" spans="1:4" x14ac:dyDescent="0.25">
      <c r="A3537" s="2">
        <v>44079</v>
      </c>
      <c r="B3537" s="10">
        <v>48.54</v>
      </c>
      <c r="C3537" s="9">
        <v>237.01008000000002</v>
      </c>
      <c r="D3537" s="9">
        <v>117.72624</v>
      </c>
    </row>
    <row r="3538" spans="1:4" x14ac:dyDescent="0.25">
      <c r="A3538" s="2">
        <v>44080</v>
      </c>
      <c r="B3538" s="10">
        <v>48.68</v>
      </c>
      <c r="C3538" s="9">
        <v>169.7784</v>
      </c>
      <c r="D3538" s="9">
        <v>118.12272</v>
      </c>
    </row>
    <row r="3539" spans="1:4" x14ac:dyDescent="0.25">
      <c r="A3539" s="2">
        <v>44081</v>
      </c>
      <c r="B3539" s="10">
        <v>48.67</v>
      </c>
      <c r="C3539" s="9">
        <v>119.48208000000001</v>
      </c>
      <c r="D3539" s="9">
        <v>118.12272</v>
      </c>
    </row>
    <row r="3540" spans="1:4" x14ac:dyDescent="0.25">
      <c r="A3540" s="2">
        <v>44082</v>
      </c>
      <c r="B3540" s="10">
        <v>48.63</v>
      </c>
      <c r="C3540" s="9">
        <v>127.97808000000001</v>
      </c>
      <c r="D3540" s="9">
        <v>135.76608000000002</v>
      </c>
    </row>
    <row r="3541" spans="1:4" x14ac:dyDescent="0.25">
      <c r="A3541" s="2">
        <v>44083</v>
      </c>
      <c r="B3541" s="10">
        <v>48.73</v>
      </c>
      <c r="C3541" s="9">
        <v>191.38656</v>
      </c>
      <c r="D3541" s="9">
        <v>153.40944000000002</v>
      </c>
    </row>
    <row r="3542" spans="1:4" x14ac:dyDescent="0.25">
      <c r="A3542" s="2">
        <v>44084</v>
      </c>
      <c r="B3542" s="10">
        <v>49.01</v>
      </c>
      <c r="C3542" s="9">
        <v>250.83024</v>
      </c>
      <c r="D3542" s="9">
        <v>153.40944000000002</v>
      </c>
    </row>
    <row r="3543" spans="1:4" x14ac:dyDescent="0.25">
      <c r="A3543" s="2">
        <v>44085</v>
      </c>
      <c r="B3543" s="10">
        <v>49.03</v>
      </c>
      <c r="C3543" s="9">
        <v>168.50400000000002</v>
      </c>
      <c r="D3543" s="9">
        <v>153.40944000000002</v>
      </c>
    </row>
    <row r="3544" spans="1:4" x14ac:dyDescent="0.25">
      <c r="A3544" s="2">
        <v>44086</v>
      </c>
      <c r="B3544" s="10">
        <v>49.08</v>
      </c>
      <c r="C3544" s="9">
        <v>173.12016</v>
      </c>
      <c r="D3544" s="9">
        <v>153.43776</v>
      </c>
    </row>
    <row r="3545" spans="1:4" x14ac:dyDescent="0.25">
      <c r="A3545" s="2">
        <v>44087</v>
      </c>
      <c r="B3545" s="10">
        <v>49.13</v>
      </c>
      <c r="C3545" s="9">
        <v>177.67968000000002</v>
      </c>
      <c r="D3545" s="9">
        <v>153.43776</v>
      </c>
    </row>
    <row r="3546" spans="1:4" x14ac:dyDescent="0.25">
      <c r="A3546" s="2">
        <v>44088</v>
      </c>
      <c r="B3546" s="10">
        <v>49.21</v>
      </c>
      <c r="C3546" s="9">
        <v>212.71152000000001</v>
      </c>
      <c r="D3546" s="9">
        <v>179.32224000000002</v>
      </c>
    </row>
    <row r="3547" spans="1:4" x14ac:dyDescent="0.25">
      <c r="A3547" s="2">
        <v>44089</v>
      </c>
      <c r="B3547" s="10">
        <v>49.27</v>
      </c>
      <c r="C3547" s="9">
        <v>281.38751999999999</v>
      </c>
      <c r="D3547" s="9">
        <v>257.1456</v>
      </c>
    </row>
    <row r="3548" spans="1:4" x14ac:dyDescent="0.25">
      <c r="A3548" s="2">
        <v>44090</v>
      </c>
      <c r="B3548" s="10">
        <v>49.31</v>
      </c>
      <c r="C3548" s="9">
        <v>246.63888</v>
      </c>
      <c r="D3548" s="9">
        <v>226.98480000000001</v>
      </c>
    </row>
    <row r="3549" spans="1:4" x14ac:dyDescent="0.25">
      <c r="A3549" s="2">
        <v>44091</v>
      </c>
      <c r="B3549" s="10">
        <v>49.34</v>
      </c>
      <c r="C3549" s="9">
        <v>199.96752000000001</v>
      </c>
      <c r="D3549" s="9">
        <v>184.90128000000001</v>
      </c>
    </row>
    <row r="3550" spans="1:4" x14ac:dyDescent="0.25">
      <c r="A3550" s="2">
        <v>44092</v>
      </c>
      <c r="B3550" s="10">
        <v>49.37</v>
      </c>
      <c r="C3550" s="9">
        <v>200.02416000000002</v>
      </c>
      <c r="D3550" s="9">
        <v>184.95792</v>
      </c>
    </row>
    <row r="3551" spans="1:4" x14ac:dyDescent="0.25">
      <c r="A3551" s="2">
        <v>44093</v>
      </c>
      <c r="B3551" s="10">
        <v>49.35</v>
      </c>
      <c r="C3551" s="9">
        <v>212.31504000000001</v>
      </c>
      <c r="D3551" s="9">
        <v>210.98400000000001</v>
      </c>
    </row>
    <row r="3552" spans="1:4" x14ac:dyDescent="0.25">
      <c r="A3552" s="2">
        <v>44094</v>
      </c>
      <c r="B3552" s="10">
        <v>49.24</v>
      </c>
      <c r="C3552" s="9">
        <v>284.19120000000004</v>
      </c>
      <c r="D3552" s="9">
        <v>314.86176</v>
      </c>
    </row>
    <row r="3553" spans="1:4" x14ac:dyDescent="0.25">
      <c r="A3553" s="2">
        <v>44095</v>
      </c>
      <c r="B3553" s="10">
        <v>49.17</v>
      </c>
      <c r="C3553" s="9">
        <v>776.70432000000005</v>
      </c>
      <c r="D3553" s="9">
        <v>793.63968</v>
      </c>
    </row>
    <row r="3554" spans="1:4" x14ac:dyDescent="0.25">
      <c r="A3554" s="2">
        <v>44096</v>
      </c>
      <c r="B3554" s="10">
        <v>48.68</v>
      </c>
      <c r="C3554" s="9">
        <v>1084.03296</v>
      </c>
      <c r="D3554" s="9">
        <v>1238.20704</v>
      </c>
    </row>
    <row r="3555" spans="1:4" x14ac:dyDescent="0.25">
      <c r="A3555" s="2">
        <v>44097</v>
      </c>
      <c r="B3555" s="10">
        <v>47.72</v>
      </c>
      <c r="C3555" s="9">
        <v>908.44896000000006</v>
      </c>
      <c r="D3555" s="9">
        <v>1218.55296</v>
      </c>
    </row>
    <row r="3556" spans="1:4" x14ac:dyDescent="0.25">
      <c r="A3556" s="2">
        <v>44098</v>
      </c>
      <c r="B3556" s="10">
        <v>47.11</v>
      </c>
      <c r="C3556" s="9">
        <v>752.29248000000007</v>
      </c>
      <c r="D3556" s="9">
        <v>948.04032000000007</v>
      </c>
    </row>
    <row r="3557" spans="1:4" x14ac:dyDescent="0.25">
      <c r="A3557" s="2">
        <v>44099</v>
      </c>
      <c r="B3557" s="10">
        <v>47.72</v>
      </c>
      <c r="C3557" s="9">
        <v>372.09648000000004</v>
      </c>
      <c r="D3557" s="9">
        <v>164.73744000000002</v>
      </c>
    </row>
    <row r="3558" spans="1:4" x14ac:dyDescent="0.25">
      <c r="A3558" s="2">
        <v>44100</v>
      </c>
      <c r="B3558" s="10">
        <v>48.27</v>
      </c>
      <c r="C3558" s="9">
        <v>350.77152000000001</v>
      </c>
      <c r="D3558" s="9">
        <v>165.81360000000001</v>
      </c>
    </row>
    <row r="3559" spans="1:4" x14ac:dyDescent="0.25">
      <c r="A3559" s="2">
        <v>44101</v>
      </c>
      <c r="B3559" s="10">
        <v>48.68</v>
      </c>
      <c r="C3559" s="9">
        <v>309.67920000000004</v>
      </c>
      <c r="D3559" s="9">
        <v>167.03136000000001</v>
      </c>
    </row>
    <row r="3560" spans="1:4" x14ac:dyDescent="0.25">
      <c r="A3560" s="2">
        <v>44102</v>
      </c>
      <c r="B3560" s="10">
        <v>49.03</v>
      </c>
      <c r="C3560" s="9">
        <v>287.70287999999999</v>
      </c>
      <c r="D3560" s="9">
        <v>167.42784</v>
      </c>
    </row>
    <row r="3561" spans="1:4" x14ac:dyDescent="0.25">
      <c r="A3561" s="2">
        <v>44103</v>
      </c>
      <c r="B3561" s="10">
        <v>49.24</v>
      </c>
      <c r="C3561" s="9">
        <v>241.99440000000001</v>
      </c>
      <c r="D3561" s="9">
        <v>167.45616000000001</v>
      </c>
    </row>
    <row r="3562" spans="1:4" x14ac:dyDescent="0.25">
      <c r="A3562" s="2">
        <v>44104</v>
      </c>
      <c r="B3562" s="10">
        <v>49.34</v>
      </c>
      <c r="C3562" s="9">
        <v>205.40496000000002</v>
      </c>
      <c r="D3562" s="9">
        <v>167.45616000000001</v>
      </c>
    </row>
    <row r="3563" spans="1:4" x14ac:dyDescent="0.25">
      <c r="A3563" s="2">
        <v>44105</v>
      </c>
      <c r="B3563" s="10">
        <v>49.38</v>
      </c>
      <c r="C3563" s="9">
        <v>187.11024</v>
      </c>
      <c r="D3563" s="9">
        <v>167.45616000000001</v>
      </c>
    </row>
    <row r="3564" spans="1:4" x14ac:dyDescent="0.25">
      <c r="A3564" s="2">
        <v>44106</v>
      </c>
      <c r="B3564" s="10">
        <v>49.41</v>
      </c>
      <c r="C3564" s="9">
        <v>183.88176000000001</v>
      </c>
      <c r="D3564" s="9">
        <v>167.45616000000001</v>
      </c>
    </row>
    <row r="3565" spans="1:4" x14ac:dyDescent="0.25">
      <c r="A3565" s="2">
        <v>44107</v>
      </c>
      <c r="B3565" s="10">
        <v>49.45</v>
      </c>
      <c r="C3565" s="9">
        <v>188.46960000000001</v>
      </c>
      <c r="D3565" s="9">
        <v>167.45616000000001</v>
      </c>
    </row>
    <row r="3566" spans="1:4" x14ac:dyDescent="0.25">
      <c r="A3566" s="2">
        <v>44108</v>
      </c>
      <c r="B3566" s="10">
        <v>49.45</v>
      </c>
      <c r="C3566" s="9">
        <v>174.73440000000002</v>
      </c>
      <c r="D3566" s="9">
        <v>167.45616000000001</v>
      </c>
    </row>
    <row r="3567" spans="1:4" x14ac:dyDescent="0.25">
      <c r="A3567" s="2">
        <v>44109</v>
      </c>
      <c r="B3567" s="10">
        <v>49.45</v>
      </c>
      <c r="C3567" s="9">
        <v>174.73440000000002</v>
      </c>
      <c r="D3567" s="9">
        <v>167.45616000000001</v>
      </c>
    </row>
    <row r="3568" spans="1:4" x14ac:dyDescent="0.25">
      <c r="A3568" s="2">
        <v>44110</v>
      </c>
      <c r="B3568" s="10">
        <v>49.45</v>
      </c>
      <c r="C3568" s="9">
        <v>174.73440000000002</v>
      </c>
      <c r="D3568" s="9">
        <v>167.45616000000001</v>
      </c>
    </row>
    <row r="3569" spans="1:4" x14ac:dyDescent="0.25">
      <c r="A3569" s="2">
        <v>44111</v>
      </c>
      <c r="B3569" s="10">
        <v>49.45</v>
      </c>
      <c r="C3569" s="9">
        <v>176.15040000000002</v>
      </c>
      <c r="D3569" s="9">
        <v>168.87216000000001</v>
      </c>
    </row>
    <row r="3570" spans="1:4" x14ac:dyDescent="0.25">
      <c r="A3570" s="2">
        <v>44112</v>
      </c>
      <c r="B3570" s="10">
        <v>49.45</v>
      </c>
      <c r="C3570" s="9">
        <v>180.39840000000001</v>
      </c>
      <c r="D3570" s="9">
        <v>173.12016</v>
      </c>
    </row>
    <row r="3571" spans="1:4" x14ac:dyDescent="0.25">
      <c r="A3571" s="2">
        <v>44113</v>
      </c>
      <c r="B3571" s="10">
        <v>49.45</v>
      </c>
      <c r="C3571" s="9">
        <v>229.73184000000001</v>
      </c>
      <c r="D3571" s="9">
        <v>222.45360000000002</v>
      </c>
    </row>
    <row r="3572" spans="1:4" x14ac:dyDescent="0.25">
      <c r="A3572" s="2">
        <v>44114</v>
      </c>
      <c r="B3572" s="10">
        <v>49.45</v>
      </c>
      <c r="C3572" s="9">
        <v>307.98</v>
      </c>
      <c r="D3572" s="9">
        <v>300.70176000000004</v>
      </c>
    </row>
    <row r="3573" spans="1:4" x14ac:dyDescent="0.25">
      <c r="A3573" s="2">
        <v>44115</v>
      </c>
      <c r="B3573" s="10">
        <v>49.45</v>
      </c>
      <c r="C3573" s="9">
        <v>334.06272000000001</v>
      </c>
      <c r="D3573" s="9">
        <v>326.78448000000003</v>
      </c>
    </row>
    <row r="3574" spans="1:4" x14ac:dyDescent="0.25">
      <c r="A3574" s="2">
        <v>44116</v>
      </c>
      <c r="B3574" s="10">
        <v>49.45</v>
      </c>
      <c r="C3574" s="9">
        <v>247.54512000000003</v>
      </c>
      <c r="D3574" s="9">
        <v>240.23856000000001</v>
      </c>
    </row>
    <row r="3575" spans="1:4" x14ac:dyDescent="0.25">
      <c r="A3575" s="2">
        <v>44117</v>
      </c>
      <c r="B3575" s="10">
        <v>49.45</v>
      </c>
      <c r="C3575" s="9">
        <v>244.68480000000002</v>
      </c>
      <c r="D3575" s="9">
        <v>237.40656000000001</v>
      </c>
    </row>
    <row r="3576" spans="1:4" x14ac:dyDescent="0.25">
      <c r="A3576" s="2">
        <v>44118</v>
      </c>
      <c r="B3576" s="10">
        <v>49.45</v>
      </c>
      <c r="C3576" s="9">
        <v>243.97680000000003</v>
      </c>
      <c r="D3576" s="9">
        <v>236.69856000000001</v>
      </c>
    </row>
    <row r="3577" spans="1:4" x14ac:dyDescent="0.25">
      <c r="A3577" s="2">
        <v>44119</v>
      </c>
      <c r="B3577" s="10">
        <v>49.45</v>
      </c>
      <c r="C3577" s="9">
        <v>164.99232000000001</v>
      </c>
      <c r="D3577" s="9">
        <v>157.7424</v>
      </c>
    </row>
    <row r="3578" spans="1:4" x14ac:dyDescent="0.25">
      <c r="A3578" s="2">
        <v>44120</v>
      </c>
      <c r="B3578" s="10">
        <v>49.45</v>
      </c>
      <c r="C3578" s="9">
        <v>86.744160000000008</v>
      </c>
      <c r="D3578" s="9">
        <v>79.494240000000005</v>
      </c>
    </row>
    <row r="3579" spans="1:4" x14ac:dyDescent="0.25">
      <c r="A3579" s="2">
        <v>44121</v>
      </c>
      <c r="B3579" s="10">
        <v>49.45</v>
      </c>
      <c r="C3579" s="9">
        <v>321.48864000000003</v>
      </c>
      <c r="D3579" s="9">
        <v>314.23872</v>
      </c>
    </row>
    <row r="3580" spans="1:4" x14ac:dyDescent="0.25">
      <c r="A3580" s="2">
        <v>44122</v>
      </c>
      <c r="B3580" s="10">
        <v>49.45</v>
      </c>
      <c r="C3580" s="9">
        <v>347.57136000000003</v>
      </c>
      <c r="D3580" s="9">
        <v>340.32144</v>
      </c>
    </row>
    <row r="3581" spans="1:4" x14ac:dyDescent="0.25">
      <c r="A3581" s="2">
        <v>44123</v>
      </c>
      <c r="B3581" s="10">
        <v>49.45</v>
      </c>
      <c r="C3581" s="9">
        <v>217.15776000000002</v>
      </c>
      <c r="D3581" s="9">
        <v>209.90784000000002</v>
      </c>
    </row>
    <row r="3582" spans="1:4" x14ac:dyDescent="0.25">
      <c r="A3582" s="2">
        <v>44124</v>
      </c>
      <c r="B3582" s="10">
        <v>49.45</v>
      </c>
      <c r="C3582" s="9">
        <v>191.07504</v>
      </c>
      <c r="D3582" s="9">
        <v>183.82512</v>
      </c>
    </row>
    <row r="3583" spans="1:4" x14ac:dyDescent="0.25">
      <c r="A3583" s="2">
        <v>44125</v>
      </c>
      <c r="B3583" s="10">
        <v>49.45</v>
      </c>
      <c r="C3583" s="9">
        <v>192.49104</v>
      </c>
      <c r="D3583" s="9">
        <v>185.24112</v>
      </c>
    </row>
    <row r="3584" spans="1:4" x14ac:dyDescent="0.25">
      <c r="A3584" s="2">
        <v>44126</v>
      </c>
      <c r="B3584" s="10">
        <v>49.45</v>
      </c>
      <c r="C3584" s="9">
        <v>193.90704000000002</v>
      </c>
      <c r="D3584" s="9">
        <v>186.65712000000002</v>
      </c>
    </row>
    <row r="3585" spans="1:4" x14ac:dyDescent="0.25">
      <c r="A3585" s="2">
        <v>44127</v>
      </c>
      <c r="B3585" s="10">
        <v>49.45</v>
      </c>
      <c r="C3585" s="9">
        <v>192.49104</v>
      </c>
      <c r="D3585" s="9">
        <v>185.24112</v>
      </c>
    </row>
    <row r="3586" spans="1:4" x14ac:dyDescent="0.25">
      <c r="A3586" s="2">
        <v>44128</v>
      </c>
      <c r="B3586" s="10">
        <v>49.45</v>
      </c>
      <c r="C3586" s="9">
        <v>191.07504</v>
      </c>
      <c r="D3586" s="9">
        <v>183.82512</v>
      </c>
    </row>
    <row r="3587" spans="1:4" x14ac:dyDescent="0.25">
      <c r="A3587" s="2">
        <v>44129</v>
      </c>
      <c r="B3587" s="10">
        <v>49.45</v>
      </c>
      <c r="C3587" s="9">
        <v>191.07504</v>
      </c>
      <c r="D3587" s="9">
        <v>183.82512</v>
      </c>
    </row>
    <row r="3588" spans="1:4" x14ac:dyDescent="0.25">
      <c r="A3588" s="2">
        <v>44130</v>
      </c>
      <c r="B3588" s="10">
        <v>49.45</v>
      </c>
      <c r="C3588" s="9">
        <v>164.99232000000001</v>
      </c>
      <c r="D3588" s="9">
        <v>156.32640000000001</v>
      </c>
    </row>
    <row r="3589" spans="1:4" x14ac:dyDescent="0.25">
      <c r="A3589" s="2">
        <v>44131</v>
      </c>
      <c r="B3589" s="10">
        <v>49.45</v>
      </c>
      <c r="C3589" s="9">
        <v>138.90960000000001</v>
      </c>
      <c r="D3589" s="9">
        <v>131.65968000000001</v>
      </c>
    </row>
    <row r="3590" spans="1:4" x14ac:dyDescent="0.25">
      <c r="A3590" s="2">
        <v>44132</v>
      </c>
      <c r="B3590" s="10">
        <v>49.45</v>
      </c>
      <c r="C3590" s="9">
        <v>156.09984</v>
      </c>
      <c r="D3590" s="9">
        <v>148.84992</v>
      </c>
    </row>
    <row r="3591" spans="1:4" x14ac:dyDescent="0.25">
      <c r="A3591" s="2">
        <v>44133</v>
      </c>
      <c r="B3591" s="10">
        <v>49.45</v>
      </c>
      <c r="C3591" s="9">
        <v>164.14272</v>
      </c>
      <c r="D3591" s="9">
        <v>166.04016000000001</v>
      </c>
    </row>
    <row r="3592" spans="1:4" x14ac:dyDescent="0.25">
      <c r="A3592" s="2">
        <v>44134</v>
      </c>
      <c r="B3592" s="10">
        <v>49.23</v>
      </c>
      <c r="C3592" s="9">
        <v>109.23024000000001</v>
      </c>
      <c r="D3592" s="9">
        <v>166.04016000000001</v>
      </c>
    </row>
    <row r="3593" spans="1:4" x14ac:dyDescent="0.25">
      <c r="A3593" s="2">
        <v>44135</v>
      </c>
      <c r="B3593" s="10">
        <v>49.1</v>
      </c>
      <c r="C3593" s="9">
        <v>132.11279999999999</v>
      </c>
      <c r="D3593" s="9">
        <v>166.04016000000001</v>
      </c>
    </row>
    <row r="3594" spans="1:4" x14ac:dyDescent="0.25">
      <c r="A3594" s="2">
        <v>44136</v>
      </c>
      <c r="B3594" s="10">
        <v>48.91</v>
      </c>
      <c r="C3594" s="9">
        <v>109.23024000000001</v>
      </c>
      <c r="D3594" s="9">
        <v>166.04016000000001</v>
      </c>
    </row>
    <row r="3595" spans="1:4" x14ac:dyDescent="0.25">
      <c r="A3595" s="2">
        <v>44137</v>
      </c>
      <c r="B3595" s="10">
        <v>48.7</v>
      </c>
      <c r="C3595" s="9">
        <v>103.28304</v>
      </c>
      <c r="D3595" s="9">
        <v>166.01184000000001</v>
      </c>
    </row>
    <row r="3596" spans="1:4" x14ac:dyDescent="0.25">
      <c r="A3596" s="2">
        <v>44138</v>
      </c>
      <c r="B3596" s="10">
        <v>48.6</v>
      </c>
      <c r="C3596" s="9">
        <v>139.87248</v>
      </c>
      <c r="D3596" s="9">
        <v>166.01184000000001</v>
      </c>
    </row>
    <row r="3597" spans="1:4" x14ac:dyDescent="0.25">
      <c r="A3597" s="2">
        <v>44139</v>
      </c>
      <c r="B3597" s="10">
        <v>48.59</v>
      </c>
      <c r="C3597" s="9">
        <v>167.31456</v>
      </c>
      <c r="D3597" s="9">
        <v>166.01184000000001</v>
      </c>
    </row>
    <row r="3598" spans="1:4" x14ac:dyDescent="0.25">
      <c r="A3598" s="2">
        <v>44140</v>
      </c>
      <c r="B3598" s="10">
        <v>48.52</v>
      </c>
      <c r="C3598" s="9">
        <v>149.01984000000002</v>
      </c>
      <c r="D3598" s="9">
        <v>166.01184000000001</v>
      </c>
    </row>
    <row r="3599" spans="1:4" x14ac:dyDescent="0.25">
      <c r="A3599" s="2">
        <v>44141</v>
      </c>
      <c r="B3599" s="10">
        <v>48.6</v>
      </c>
      <c r="C3599" s="9">
        <v>199.31616</v>
      </c>
      <c r="D3599" s="9">
        <v>166.01184000000001</v>
      </c>
    </row>
    <row r="3600" spans="1:4" x14ac:dyDescent="0.25">
      <c r="A3600" s="2">
        <v>44142</v>
      </c>
      <c r="B3600" s="10">
        <v>48.75</v>
      </c>
      <c r="C3600" s="9">
        <v>222.19872000000001</v>
      </c>
      <c r="D3600" s="9">
        <v>166.01184000000001</v>
      </c>
    </row>
    <row r="3601" spans="1:4" x14ac:dyDescent="0.25">
      <c r="A3601" s="2">
        <v>44143</v>
      </c>
      <c r="B3601" s="10">
        <v>48.74</v>
      </c>
      <c r="C3601" s="9">
        <v>167.31456</v>
      </c>
      <c r="D3601" s="9">
        <v>166.01184000000001</v>
      </c>
    </row>
    <row r="3602" spans="1:4" x14ac:dyDescent="0.25">
      <c r="A3602" s="2">
        <v>44144</v>
      </c>
      <c r="B3602" s="10">
        <v>48.6</v>
      </c>
      <c r="C3602" s="9">
        <v>126.13728</v>
      </c>
      <c r="D3602" s="9">
        <v>166.01184000000001</v>
      </c>
    </row>
    <row r="3603" spans="1:4" x14ac:dyDescent="0.25">
      <c r="A3603" s="2">
        <v>44145</v>
      </c>
      <c r="B3603" s="10">
        <v>48.43</v>
      </c>
      <c r="C3603" s="9">
        <v>116.98992000000001</v>
      </c>
      <c r="D3603" s="9">
        <v>166.01184000000001</v>
      </c>
    </row>
    <row r="3604" spans="1:4" x14ac:dyDescent="0.25">
      <c r="A3604" s="2">
        <v>44146</v>
      </c>
      <c r="B3604" s="10">
        <v>48.2</v>
      </c>
      <c r="C3604" s="9">
        <v>94.61712</v>
      </c>
      <c r="D3604" s="9">
        <v>165.58704</v>
      </c>
    </row>
    <row r="3605" spans="1:4" x14ac:dyDescent="0.25">
      <c r="A3605" s="2">
        <v>44147</v>
      </c>
      <c r="B3605" s="10">
        <v>48.06</v>
      </c>
      <c r="C3605" s="9">
        <v>125.37264</v>
      </c>
      <c r="D3605" s="9">
        <v>164.39760000000001</v>
      </c>
    </row>
    <row r="3606" spans="1:4" x14ac:dyDescent="0.25">
      <c r="A3606" s="2">
        <v>44148</v>
      </c>
      <c r="B3606" s="10">
        <v>47.88</v>
      </c>
      <c r="C3606" s="9">
        <v>111.94896</v>
      </c>
      <c r="D3606" s="9">
        <v>164.39760000000001</v>
      </c>
    </row>
    <row r="3607" spans="1:4" x14ac:dyDescent="0.25">
      <c r="A3607" s="2">
        <v>44149</v>
      </c>
      <c r="B3607" s="10">
        <v>47.73</v>
      </c>
      <c r="C3607" s="9">
        <v>120.89808000000001</v>
      </c>
      <c r="D3607" s="9">
        <v>164.39760000000001</v>
      </c>
    </row>
    <row r="3608" spans="1:4" x14ac:dyDescent="0.25">
      <c r="A3608" s="2">
        <v>44150</v>
      </c>
      <c r="B3608" s="10">
        <v>47.54</v>
      </c>
      <c r="C3608" s="9">
        <v>107.10624</v>
      </c>
      <c r="D3608" s="9">
        <v>164.05776</v>
      </c>
    </row>
    <row r="3609" spans="1:4" x14ac:dyDescent="0.25">
      <c r="A3609" s="2">
        <v>44151</v>
      </c>
      <c r="B3609" s="10">
        <v>47.39</v>
      </c>
      <c r="C3609" s="9">
        <v>119.45376</v>
      </c>
      <c r="D3609" s="9">
        <v>162.95328000000001</v>
      </c>
    </row>
    <row r="3610" spans="1:4" x14ac:dyDescent="0.25">
      <c r="A3610" s="2">
        <v>44152</v>
      </c>
      <c r="B3610" s="10">
        <v>47.28</v>
      </c>
      <c r="C3610" s="9">
        <v>132.90576000000001</v>
      </c>
      <c r="D3610" s="9">
        <v>162.95328000000001</v>
      </c>
    </row>
    <row r="3611" spans="1:4" x14ac:dyDescent="0.25">
      <c r="A3611" s="2">
        <v>44153</v>
      </c>
      <c r="B3611" s="10">
        <v>47.16</v>
      </c>
      <c r="C3611" s="9">
        <v>128.40288000000001</v>
      </c>
      <c r="D3611" s="9">
        <v>162.95328000000001</v>
      </c>
    </row>
    <row r="3612" spans="1:4" x14ac:dyDescent="0.25">
      <c r="A3612" s="2">
        <v>44154</v>
      </c>
      <c r="B3612" s="10">
        <v>46.97</v>
      </c>
      <c r="C3612" s="9">
        <v>106.03008000000001</v>
      </c>
      <c r="D3612" s="9">
        <v>162.95328000000001</v>
      </c>
    </row>
    <row r="3613" spans="1:4" x14ac:dyDescent="0.25">
      <c r="A3613" s="2">
        <v>44155</v>
      </c>
      <c r="B3613" s="10">
        <v>46.82</v>
      </c>
      <c r="C3613" s="9">
        <v>119.34048</v>
      </c>
      <c r="D3613" s="9">
        <v>161.87712000000002</v>
      </c>
    </row>
    <row r="3614" spans="1:4" x14ac:dyDescent="0.25">
      <c r="A3614" s="2">
        <v>44156</v>
      </c>
      <c r="B3614" s="10">
        <v>46.61</v>
      </c>
      <c r="C3614" s="9">
        <v>97.024320000000003</v>
      </c>
      <c r="D3614" s="9">
        <v>161.48063999999999</v>
      </c>
    </row>
    <row r="3615" spans="1:4" x14ac:dyDescent="0.25">
      <c r="A3615" s="2">
        <v>44157</v>
      </c>
      <c r="B3615" s="10">
        <v>46.37</v>
      </c>
      <c r="C3615" s="9">
        <v>88.24512</v>
      </c>
      <c r="D3615" s="9">
        <v>161.48063999999999</v>
      </c>
    </row>
    <row r="3616" spans="1:4" x14ac:dyDescent="0.25">
      <c r="A3616" s="2">
        <v>44158</v>
      </c>
      <c r="B3616" s="10">
        <v>46.09</v>
      </c>
      <c r="C3616" s="9">
        <v>74.113439999999997</v>
      </c>
      <c r="D3616" s="9">
        <v>160.51776000000001</v>
      </c>
    </row>
    <row r="3617" spans="1:4" x14ac:dyDescent="0.25">
      <c r="A3617" s="2">
        <v>44159</v>
      </c>
      <c r="B3617" s="10">
        <v>45.82</v>
      </c>
      <c r="C3617" s="9">
        <v>78.191519999999997</v>
      </c>
      <c r="D3617" s="9">
        <v>160.17792</v>
      </c>
    </row>
    <row r="3618" spans="1:4" x14ac:dyDescent="0.25">
      <c r="A3618" s="2">
        <v>44160</v>
      </c>
      <c r="B3618" s="10">
        <v>45.57</v>
      </c>
      <c r="C3618" s="9">
        <v>82.72272000000001</v>
      </c>
      <c r="D3618" s="9">
        <v>159.89472000000001</v>
      </c>
    </row>
    <row r="3619" spans="1:4" x14ac:dyDescent="0.25">
      <c r="A3619" s="2">
        <v>44161</v>
      </c>
      <c r="B3619" s="10">
        <v>45.34</v>
      </c>
      <c r="C3619" s="9">
        <v>91.586880000000008</v>
      </c>
      <c r="D3619" s="9">
        <v>159.01680000000002</v>
      </c>
    </row>
    <row r="3620" spans="1:4" x14ac:dyDescent="0.25">
      <c r="A3620" s="2">
        <v>44162</v>
      </c>
      <c r="B3620" s="10">
        <v>45.1</v>
      </c>
      <c r="C3620" s="9">
        <v>83.005920000000003</v>
      </c>
      <c r="D3620" s="9">
        <v>158.98848000000001</v>
      </c>
    </row>
    <row r="3621" spans="1:4" x14ac:dyDescent="0.25">
      <c r="A3621" s="2">
        <v>44163</v>
      </c>
      <c r="B3621" s="10">
        <v>44.85</v>
      </c>
      <c r="C3621" s="9">
        <v>82.72272000000001</v>
      </c>
      <c r="D3621" s="9">
        <v>158.70528000000002</v>
      </c>
    </row>
    <row r="3622" spans="1:4" x14ac:dyDescent="0.25">
      <c r="A3622" s="2">
        <v>44164</v>
      </c>
      <c r="B3622" s="10">
        <v>44.62</v>
      </c>
      <c r="C3622" s="9">
        <v>90.425760000000011</v>
      </c>
      <c r="D3622" s="9">
        <v>157.82736</v>
      </c>
    </row>
    <row r="3623" spans="1:4" x14ac:dyDescent="0.25">
      <c r="A3623" s="2">
        <v>44165</v>
      </c>
      <c r="B3623" s="10">
        <v>44.42</v>
      </c>
      <c r="C3623" s="9">
        <v>94.702080000000009</v>
      </c>
      <c r="D3623" s="9">
        <v>157.82736</v>
      </c>
    </row>
    <row r="3624" spans="1:4" x14ac:dyDescent="0.25">
      <c r="A3624" s="2">
        <v>44166</v>
      </c>
      <c r="B3624" s="10">
        <v>44.21</v>
      </c>
      <c r="C3624" s="9">
        <v>94.815359999999998</v>
      </c>
      <c r="D3624" s="9">
        <v>157.54416000000001</v>
      </c>
    </row>
    <row r="3625" spans="1:4" x14ac:dyDescent="0.25">
      <c r="A3625" s="2">
        <v>44167</v>
      </c>
      <c r="B3625" s="10">
        <v>44.02</v>
      </c>
      <c r="C3625" s="9">
        <v>99.148319999999998</v>
      </c>
      <c r="D3625" s="9">
        <v>156.66624000000002</v>
      </c>
    </row>
    <row r="3626" spans="1:4" x14ac:dyDescent="0.25">
      <c r="A3626" s="2">
        <v>44168</v>
      </c>
      <c r="B3626" s="10">
        <v>43.81</v>
      </c>
      <c r="C3626" s="9">
        <v>94.956960000000009</v>
      </c>
      <c r="D3626" s="9">
        <v>156.66624000000002</v>
      </c>
    </row>
    <row r="3627" spans="1:4" x14ac:dyDescent="0.25">
      <c r="A3627" s="2">
        <v>44169</v>
      </c>
      <c r="B3627" s="10">
        <v>43.62</v>
      </c>
      <c r="C3627" s="9">
        <v>98.865120000000005</v>
      </c>
      <c r="D3627" s="9">
        <v>156.38303999999999</v>
      </c>
    </row>
    <row r="3628" spans="1:4" x14ac:dyDescent="0.25">
      <c r="A3628" s="2">
        <v>44170</v>
      </c>
      <c r="B3628" s="10">
        <v>43.43</v>
      </c>
      <c r="C3628" s="9">
        <v>98.100480000000005</v>
      </c>
      <c r="D3628" s="9">
        <v>155.61840000000001</v>
      </c>
    </row>
    <row r="3629" spans="1:4" x14ac:dyDescent="0.25">
      <c r="A3629" s="2">
        <v>44171</v>
      </c>
      <c r="B3629" s="10">
        <v>43.27</v>
      </c>
      <c r="C3629" s="9">
        <v>100.16784</v>
      </c>
      <c r="D3629" s="9">
        <v>145.11168000000001</v>
      </c>
    </row>
    <row r="3630" spans="1:4" x14ac:dyDescent="0.25">
      <c r="A3630" s="2">
        <v>44172</v>
      </c>
      <c r="B3630" s="10">
        <v>43.14</v>
      </c>
      <c r="C3630" s="9">
        <v>105.09552000000001</v>
      </c>
      <c r="D3630" s="9">
        <v>141.6</v>
      </c>
    </row>
    <row r="3631" spans="1:4" x14ac:dyDescent="0.25">
      <c r="A3631" s="2">
        <v>44173</v>
      </c>
      <c r="B3631" s="10">
        <v>43.04</v>
      </c>
      <c r="C3631" s="9">
        <v>113.47824</v>
      </c>
      <c r="D3631" s="9">
        <v>141.6</v>
      </c>
    </row>
    <row r="3632" spans="1:4" x14ac:dyDescent="0.25">
      <c r="A3632" s="2">
        <v>44174</v>
      </c>
      <c r="B3632" s="10">
        <v>43.04</v>
      </c>
      <c r="C3632" s="9">
        <v>101.83872000000001</v>
      </c>
      <c r="D3632" s="9">
        <v>96.514560000000003</v>
      </c>
    </row>
    <row r="3633" spans="1:4" x14ac:dyDescent="0.25">
      <c r="A3633" s="2">
        <v>44175</v>
      </c>
      <c r="B3633" s="10">
        <v>43.04</v>
      </c>
      <c r="C3633" s="9">
        <v>101.83872000000001</v>
      </c>
      <c r="D3633" s="9">
        <v>96.514560000000003</v>
      </c>
    </row>
    <row r="3634" spans="1:4" x14ac:dyDescent="0.25">
      <c r="A3634" s="2">
        <v>44176</v>
      </c>
      <c r="B3634" s="10">
        <v>43.04</v>
      </c>
      <c r="C3634" s="9">
        <v>100.42272</v>
      </c>
      <c r="D3634" s="9">
        <v>95.098560000000006</v>
      </c>
    </row>
    <row r="3635" spans="1:4" x14ac:dyDescent="0.25">
      <c r="A3635" s="2">
        <v>44177</v>
      </c>
      <c r="B3635" s="10">
        <v>43.04</v>
      </c>
      <c r="C3635" s="9">
        <v>99.006720000000001</v>
      </c>
      <c r="D3635" s="9">
        <v>93.682560000000009</v>
      </c>
    </row>
    <row r="3636" spans="1:4" x14ac:dyDescent="0.25">
      <c r="A3636" s="2">
        <v>44178</v>
      </c>
      <c r="B3636" s="10">
        <v>43.02</v>
      </c>
      <c r="C3636" s="9">
        <v>90.53904</v>
      </c>
      <c r="D3636" s="9">
        <v>93.456000000000003</v>
      </c>
    </row>
    <row r="3637" spans="1:4" x14ac:dyDescent="0.25">
      <c r="A3637" s="2">
        <v>44179</v>
      </c>
      <c r="B3637" s="10">
        <v>42.98</v>
      </c>
      <c r="C3637" s="9">
        <v>85.69632</v>
      </c>
      <c r="D3637" s="9">
        <v>92.691360000000003</v>
      </c>
    </row>
    <row r="3638" spans="1:4" x14ac:dyDescent="0.25">
      <c r="A3638" s="2">
        <v>44180</v>
      </c>
      <c r="B3638" s="10">
        <v>42.92</v>
      </c>
      <c r="C3638" s="9">
        <v>71.649600000000007</v>
      </c>
      <c r="D3638" s="9">
        <v>86.885760000000005</v>
      </c>
    </row>
    <row r="3639" spans="1:4" x14ac:dyDescent="0.25">
      <c r="A3639" s="2">
        <v>44181</v>
      </c>
      <c r="B3639" s="10">
        <v>42.83</v>
      </c>
      <c r="C3639" s="9">
        <v>68.421120000000002</v>
      </c>
      <c r="D3639" s="9">
        <v>91.841760000000008</v>
      </c>
    </row>
    <row r="3640" spans="1:4" x14ac:dyDescent="0.25">
      <c r="A3640" s="2">
        <v>44182</v>
      </c>
      <c r="B3640" s="10"/>
    </row>
    <row r="3641" spans="1:4" x14ac:dyDescent="0.25">
      <c r="A3641" s="2">
        <v>44183</v>
      </c>
      <c r="B3641" s="10"/>
    </row>
    <row r="3642" spans="1:4" x14ac:dyDescent="0.25">
      <c r="A3642" s="2">
        <v>44184</v>
      </c>
      <c r="B3642" s="10"/>
    </row>
    <row r="3643" spans="1:4" x14ac:dyDescent="0.25">
      <c r="A3643" s="2">
        <v>44185</v>
      </c>
      <c r="B3643" s="10"/>
    </row>
    <row r="3644" spans="1:4" x14ac:dyDescent="0.25">
      <c r="A3644" s="2">
        <v>44186</v>
      </c>
      <c r="B3644" s="10"/>
    </row>
    <row r="3645" spans="1:4" x14ac:dyDescent="0.25">
      <c r="A3645" s="2">
        <v>44187</v>
      </c>
      <c r="B3645" s="10"/>
    </row>
    <row r="3646" spans="1:4" x14ac:dyDescent="0.25">
      <c r="A3646" s="2">
        <v>44188</v>
      </c>
      <c r="B3646" s="10"/>
    </row>
    <row r="3647" spans="1:4" x14ac:dyDescent="0.25">
      <c r="A3647" s="2">
        <v>44189</v>
      </c>
      <c r="B3647" s="10"/>
    </row>
    <row r="3648" spans="1:4" x14ac:dyDescent="0.25">
      <c r="A3648" s="2">
        <v>44190</v>
      </c>
      <c r="B3648" s="10"/>
    </row>
    <row r="3649" spans="1:2" x14ac:dyDescent="0.25">
      <c r="A3649" s="2">
        <v>44191</v>
      </c>
      <c r="B3649" s="10"/>
    </row>
    <row r="3650" spans="1:2" x14ac:dyDescent="0.25">
      <c r="A3650" s="2">
        <v>44192</v>
      </c>
      <c r="B3650" s="10"/>
    </row>
    <row r="3651" spans="1:2" x14ac:dyDescent="0.25">
      <c r="A3651" s="2">
        <v>44193</v>
      </c>
      <c r="B3651" s="10"/>
    </row>
    <row r="3652" spans="1:2" x14ac:dyDescent="0.25">
      <c r="A3652" s="2">
        <v>44194</v>
      </c>
      <c r="B3652" s="10"/>
    </row>
    <row r="3653" spans="1:2" x14ac:dyDescent="0.25">
      <c r="A3653" s="2">
        <v>44195</v>
      </c>
      <c r="B3653" s="10"/>
    </row>
    <row r="3654" spans="1:2" x14ac:dyDescent="0.25">
      <c r="A3654" s="2">
        <v>44196</v>
      </c>
      <c r="B3654" s="10"/>
    </row>
  </sheetData>
  <conditionalFormatting sqref="A895:A3267 A3269:A3441 A3494:A3654 A519:A535 A3:A517 A545:A732 A537:A543 A755:A767 A734:A753 A3445:A3478 A769:A893 A3480:A3492">
    <cfRule type="expression" dxfId="10" priority="1">
      <formula>A3&lt;&gt;(A2+1)</formula>
    </cfRule>
  </conditionalFormatting>
  <conditionalFormatting sqref="A3268 A3442:A3444 A536 A733 A768 A3479">
    <cfRule type="expression" dxfId="9" priority="2">
      <formula>A536&lt;&gt;(#REF!+1)</formula>
    </cfRule>
  </conditionalFormatting>
  <conditionalFormatting sqref="A518">
    <cfRule type="expression" dxfId="8" priority="3">
      <formula>A518&lt;&gt;(A367+1)</formula>
    </cfRule>
  </conditionalFormatting>
  <conditionalFormatting sqref="A544">
    <cfRule type="expression" dxfId="7" priority="4">
      <formula>A544&lt;&gt;(A535+1)</formula>
    </cfRule>
  </conditionalFormatting>
  <conditionalFormatting sqref="A754">
    <cfRule type="expression" dxfId="6" priority="5">
      <formula>A754&lt;&gt;(A732+1)</formula>
    </cfRule>
  </conditionalFormatting>
  <conditionalFormatting sqref="A894">
    <cfRule type="expression" dxfId="5" priority="6">
      <formula>A894&lt;&gt;(A767+1)</formula>
    </cfRule>
  </conditionalFormatting>
  <conditionalFormatting sqref="A3493">
    <cfRule type="expression" dxfId="4" priority="7">
      <formula>A3493&lt;&gt;(A3478+1)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3234-13BD-4EE5-A93C-73A559A32C31}">
  <dimension ref="A1:D3654"/>
  <sheetViews>
    <sheetView workbookViewId="0">
      <selection activeCell="I14" sqref="I14"/>
    </sheetView>
  </sheetViews>
  <sheetFormatPr defaultRowHeight="15" x14ac:dyDescent="0.25"/>
  <cols>
    <col min="1" max="1" width="11.7109375" style="3" customWidth="1"/>
    <col min="2" max="2" width="13.140625" style="3" bestFit="1" customWidth="1"/>
    <col min="3" max="3" width="14.85546875" style="3" bestFit="1" customWidth="1"/>
    <col min="4" max="4" width="16.4257812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40544</v>
      </c>
      <c r="B2" s="4">
        <v>16.04</v>
      </c>
      <c r="C2" s="4">
        <v>16.142400000000002</v>
      </c>
      <c r="D2" s="4">
        <v>1.4160000000000001</v>
      </c>
    </row>
    <row r="3" spans="1:4" x14ac:dyDescent="0.25">
      <c r="A3" s="2">
        <v>40545</v>
      </c>
      <c r="B3" s="4">
        <v>16.079999999999998</v>
      </c>
      <c r="C3" s="4">
        <v>16.142400000000002</v>
      </c>
      <c r="D3" s="4">
        <v>1.4160000000000001</v>
      </c>
    </row>
    <row r="4" spans="1:4" x14ac:dyDescent="0.25">
      <c r="A4" s="2">
        <v>40546</v>
      </c>
      <c r="B4" s="4">
        <v>16.12</v>
      </c>
      <c r="C4" s="4">
        <v>17.9832</v>
      </c>
      <c r="D4" s="4">
        <v>1.4160000000000001</v>
      </c>
    </row>
    <row r="5" spans="1:4" x14ac:dyDescent="0.25">
      <c r="A5" s="2">
        <v>40547</v>
      </c>
      <c r="B5" s="4">
        <v>16.16</v>
      </c>
      <c r="C5" s="4">
        <v>14.329920000000001</v>
      </c>
      <c r="D5" s="4">
        <v>1.4160000000000001</v>
      </c>
    </row>
    <row r="6" spans="1:4" x14ac:dyDescent="0.25">
      <c r="A6" s="2">
        <v>40548</v>
      </c>
      <c r="B6" s="4">
        <v>16.190000000000001</v>
      </c>
      <c r="C6" s="4">
        <v>14.329920000000001</v>
      </c>
      <c r="D6" s="4">
        <v>1.4160000000000001</v>
      </c>
    </row>
    <row r="7" spans="1:4" x14ac:dyDescent="0.25">
      <c r="A7" s="2">
        <v>40549</v>
      </c>
      <c r="B7" s="4">
        <v>16.22</v>
      </c>
      <c r="C7" s="4">
        <v>14.329920000000001</v>
      </c>
      <c r="D7" s="4">
        <v>1.4160000000000001</v>
      </c>
    </row>
    <row r="8" spans="1:4" x14ac:dyDescent="0.25">
      <c r="A8" s="2">
        <v>40550</v>
      </c>
      <c r="B8" s="4">
        <v>16.260000000000002</v>
      </c>
      <c r="C8" s="4">
        <v>14.329920000000001</v>
      </c>
      <c r="D8" s="4">
        <v>1.4160000000000001</v>
      </c>
    </row>
    <row r="9" spans="1:4" x14ac:dyDescent="0.25">
      <c r="A9" s="2">
        <v>40551</v>
      </c>
      <c r="B9" s="4">
        <v>16.29</v>
      </c>
      <c r="C9" s="4">
        <v>14.329920000000001</v>
      </c>
      <c r="D9" s="4">
        <v>1.4160000000000001</v>
      </c>
    </row>
    <row r="10" spans="1:4" x14ac:dyDescent="0.25">
      <c r="A10" s="2">
        <v>40552</v>
      </c>
      <c r="B10" s="4">
        <v>16.329999999999998</v>
      </c>
      <c r="C10" s="4">
        <v>14.329920000000001</v>
      </c>
      <c r="D10" s="4">
        <v>1.4160000000000001</v>
      </c>
    </row>
    <row r="11" spans="1:4" x14ac:dyDescent="0.25">
      <c r="A11" s="2">
        <v>40553</v>
      </c>
      <c r="B11" s="4">
        <v>16.36</v>
      </c>
      <c r="C11" s="4">
        <v>14.329920000000001</v>
      </c>
      <c r="D11" s="4">
        <v>1.4160000000000001</v>
      </c>
    </row>
    <row r="12" spans="1:4" x14ac:dyDescent="0.25">
      <c r="A12" s="2">
        <v>40554</v>
      </c>
      <c r="B12" s="4">
        <v>16.39</v>
      </c>
      <c r="C12" s="4">
        <v>12.517440000000001</v>
      </c>
      <c r="D12" s="4">
        <v>1.4160000000000001</v>
      </c>
    </row>
    <row r="13" spans="1:4" x14ac:dyDescent="0.25">
      <c r="A13" s="2">
        <v>40555</v>
      </c>
      <c r="B13" s="4">
        <v>16.440000000000001</v>
      </c>
      <c r="C13" s="4">
        <v>10.676640000000001</v>
      </c>
      <c r="D13" s="4">
        <v>1.4160000000000001</v>
      </c>
    </row>
    <row r="14" spans="1:4" x14ac:dyDescent="0.25">
      <c r="A14" s="2">
        <v>40556</v>
      </c>
      <c r="B14" s="4">
        <v>16.440000000000001</v>
      </c>
      <c r="C14" s="4">
        <v>10.676640000000001</v>
      </c>
      <c r="D14" s="4">
        <v>1.4160000000000001</v>
      </c>
    </row>
    <row r="15" spans="1:4" x14ac:dyDescent="0.25">
      <c r="A15" s="2">
        <v>40557</v>
      </c>
      <c r="B15" s="4">
        <v>16.45</v>
      </c>
      <c r="C15" s="4">
        <v>8.86416</v>
      </c>
      <c r="D15" s="4">
        <v>1.4160000000000001</v>
      </c>
    </row>
    <row r="16" spans="1:4" x14ac:dyDescent="0.25">
      <c r="A16" s="2">
        <v>40558</v>
      </c>
      <c r="B16" s="4">
        <v>16.47</v>
      </c>
      <c r="C16" s="4">
        <v>8.86416</v>
      </c>
      <c r="D16" s="4">
        <v>1.4160000000000001</v>
      </c>
    </row>
    <row r="17" spans="1:4" x14ac:dyDescent="0.25">
      <c r="A17" s="2">
        <v>40559</v>
      </c>
      <c r="B17" s="4">
        <v>16.48</v>
      </c>
      <c r="C17" s="4">
        <v>7.08</v>
      </c>
      <c r="D17" s="4">
        <v>1.4160000000000001</v>
      </c>
    </row>
    <row r="18" spans="1:4" x14ac:dyDescent="0.25">
      <c r="A18" s="2">
        <v>40560</v>
      </c>
      <c r="B18" s="4">
        <v>16.489999999999998</v>
      </c>
      <c r="C18" s="4">
        <v>7.1366400000000008</v>
      </c>
      <c r="D18" s="4">
        <v>1.4160000000000001</v>
      </c>
    </row>
    <row r="19" spans="1:4" x14ac:dyDescent="0.25">
      <c r="A19" s="2">
        <v>40561</v>
      </c>
      <c r="B19" s="4">
        <v>16.510000000000002</v>
      </c>
      <c r="C19" s="4">
        <v>8.9774399999999996</v>
      </c>
      <c r="D19" s="4">
        <v>1.4160000000000001</v>
      </c>
    </row>
    <row r="20" spans="1:4" x14ac:dyDescent="0.25">
      <c r="A20" s="2">
        <v>40562</v>
      </c>
      <c r="B20" s="4">
        <v>16.53</v>
      </c>
      <c r="C20" s="4">
        <v>8.9774399999999996</v>
      </c>
      <c r="D20" s="4">
        <v>1.4160000000000001</v>
      </c>
    </row>
    <row r="21" spans="1:4" x14ac:dyDescent="0.25">
      <c r="A21" s="2">
        <v>40563</v>
      </c>
      <c r="B21" s="4">
        <v>16.54</v>
      </c>
      <c r="C21" s="4">
        <v>9.0057600000000004</v>
      </c>
      <c r="D21" s="4">
        <v>1.4160000000000001</v>
      </c>
    </row>
    <row r="22" spans="1:4" x14ac:dyDescent="0.25">
      <c r="A22" s="2">
        <v>40564</v>
      </c>
      <c r="B22" s="4">
        <v>16.559999999999999</v>
      </c>
      <c r="C22" s="4">
        <v>7.1366400000000008</v>
      </c>
      <c r="D22" s="4">
        <v>1.4160000000000001</v>
      </c>
    </row>
    <row r="23" spans="1:4" x14ac:dyDescent="0.25">
      <c r="A23" s="2">
        <v>40565</v>
      </c>
      <c r="B23" s="4">
        <v>16.57</v>
      </c>
      <c r="C23" s="4">
        <v>7.1366400000000008</v>
      </c>
      <c r="D23" s="4">
        <v>1.4160000000000001</v>
      </c>
    </row>
    <row r="24" spans="1:4" x14ac:dyDescent="0.25">
      <c r="A24" s="2">
        <v>40566</v>
      </c>
      <c r="B24" s="4">
        <v>16.579999999999998</v>
      </c>
      <c r="C24" s="4">
        <v>7.1366400000000008</v>
      </c>
      <c r="D24" s="4">
        <v>1.4160000000000001</v>
      </c>
    </row>
    <row r="25" spans="1:4" x14ac:dyDescent="0.25">
      <c r="A25" s="2">
        <v>40567</v>
      </c>
      <c r="B25" s="4">
        <v>16.59</v>
      </c>
      <c r="C25" s="4">
        <v>7.1366400000000008</v>
      </c>
      <c r="D25" s="4">
        <v>1.4160000000000001</v>
      </c>
    </row>
    <row r="26" spans="1:4" x14ac:dyDescent="0.25">
      <c r="A26" s="2">
        <v>40568</v>
      </c>
      <c r="B26" s="4">
        <v>16.600000000000001</v>
      </c>
      <c r="C26" s="4">
        <v>7.1366400000000008</v>
      </c>
      <c r="D26" s="4">
        <v>1.4160000000000001</v>
      </c>
    </row>
    <row r="27" spans="1:4" x14ac:dyDescent="0.25">
      <c r="A27" s="2">
        <v>40569</v>
      </c>
      <c r="B27" s="4">
        <v>16.61</v>
      </c>
      <c r="C27" s="4">
        <v>5.2675200000000002</v>
      </c>
      <c r="D27" s="4">
        <v>1.4160000000000001</v>
      </c>
    </row>
    <row r="28" spans="1:4" x14ac:dyDescent="0.25">
      <c r="A28" s="2">
        <v>40570</v>
      </c>
      <c r="B28" s="4">
        <v>16.61</v>
      </c>
      <c r="C28" s="4">
        <v>5.2675200000000002</v>
      </c>
      <c r="D28" s="4">
        <v>1.4160000000000001</v>
      </c>
    </row>
    <row r="29" spans="1:4" x14ac:dyDescent="0.25">
      <c r="A29" s="2">
        <v>40571</v>
      </c>
      <c r="B29" s="4">
        <v>16.55</v>
      </c>
      <c r="C29" s="4">
        <v>6.3719999999999999</v>
      </c>
      <c r="D29" s="4">
        <v>24.949920000000002</v>
      </c>
    </row>
    <row r="30" spans="1:4" x14ac:dyDescent="0.25">
      <c r="A30" s="2">
        <v>40572</v>
      </c>
      <c r="B30" s="4">
        <v>16.47</v>
      </c>
      <c r="C30" s="4">
        <v>4.1913600000000004</v>
      </c>
      <c r="D30" s="4">
        <v>28.32</v>
      </c>
    </row>
    <row r="31" spans="1:4" x14ac:dyDescent="0.25">
      <c r="A31" s="2">
        <v>40573</v>
      </c>
      <c r="B31" s="4">
        <v>16.41</v>
      </c>
      <c r="C31" s="4">
        <v>4.2480000000000002</v>
      </c>
      <c r="D31" s="4">
        <v>20.532</v>
      </c>
    </row>
    <row r="32" spans="1:4" x14ac:dyDescent="0.25">
      <c r="A32" s="2">
        <v>40574</v>
      </c>
      <c r="B32" s="4">
        <v>16.36</v>
      </c>
      <c r="C32" s="4">
        <v>3.54</v>
      </c>
      <c r="D32" s="4">
        <v>19.824000000000002</v>
      </c>
    </row>
    <row r="33" spans="1:4" x14ac:dyDescent="0.25">
      <c r="A33" s="2">
        <v>40575</v>
      </c>
      <c r="B33" s="4">
        <v>16.3</v>
      </c>
      <c r="C33" s="4">
        <v>3.54</v>
      </c>
      <c r="D33" s="4">
        <v>19.824000000000002</v>
      </c>
    </row>
    <row r="34" spans="1:4" x14ac:dyDescent="0.25">
      <c r="A34" s="2">
        <v>40576</v>
      </c>
      <c r="B34" s="4">
        <v>16.25</v>
      </c>
      <c r="C34" s="4">
        <v>3.6249600000000002</v>
      </c>
      <c r="D34" s="4">
        <v>19.824000000000002</v>
      </c>
    </row>
    <row r="35" spans="1:4" x14ac:dyDescent="0.25">
      <c r="A35" s="2">
        <v>40577</v>
      </c>
      <c r="B35" s="4">
        <v>16.190000000000001</v>
      </c>
      <c r="C35" s="4">
        <v>3.6249600000000002</v>
      </c>
      <c r="D35" s="4">
        <v>19.824000000000002</v>
      </c>
    </row>
    <row r="36" spans="1:4" x14ac:dyDescent="0.25">
      <c r="A36" s="2">
        <v>40578</v>
      </c>
      <c r="B36" s="4">
        <v>16.190000000000001</v>
      </c>
      <c r="C36" s="4">
        <v>3.93648</v>
      </c>
      <c r="D36" s="4">
        <v>3.7099200000000003</v>
      </c>
    </row>
    <row r="37" spans="1:4" x14ac:dyDescent="0.25">
      <c r="A37" s="2">
        <v>40579</v>
      </c>
      <c r="B37" s="4">
        <v>16.190000000000001</v>
      </c>
      <c r="C37" s="4">
        <v>3.4833600000000002</v>
      </c>
      <c r="D37" s="4">
        <v>1.4160000000000001</v>
      </c>
    </row>
    <row r="38" spans="1:4" x14ac:dyDescent="0.25">
      <c r="A38" s="2">
        <v>40580</v>
      </c>
      <c r="B38" s="4">
        <v>16.190000000000001</v>
      </c>
      <c r="C38" s="4">
        <v>3.4833600000000002</v>
      </c>
      <c r="D38" s="4">
        <v>1.4160000000000001</v>
      </c>
    </row>
    <row r="39" spans="1:4" x14ac:dyDescent="0.25">
      <c r="A39" s="2">
        <v>40581</v>
      </c>
      <c r="B39" s="4">
        <v>16.190000000000001</v>
      </c>
      <c r="C39" s="4">
        <v>3.4833600000000002</v>
      </c>
      <c r="D39" s="4">
        <v>1.4160000000000001</v>
      </c>
    </row>
    <row r="40" spans="1:4" x14ac:dyDescent="0.25">
      <c r="A40" s="2">
        <v>40582</v>
      </c>
      <c r="B40" s="4">
        <v>16.190000000000001</v>
      </c>
      <c r="C40" s="4">
        <v>3.4833600000000002</v>
      </c>
      <c r="D40" s="4">
        <v>1.4160000000000001</v>
      </c>
    </row>
    <row r="41" spans="1:4" x14ac:dyDescent="0.25">
      <c r="A41" s="2">
        <v>40583</v>
      </c>
      <c r="B41" s="4">
        <v>16.190000000000001</v>
      </c>
      <c r="C41" s="4">
        <v>3.4833600000000002</v>
      </c>
      <c r="D41" s="4">
        <v>1.4160000000000001</v>
      </c>
    </row>
    <row r="42" spans="1:4" x14ac:dyDescent="0.25">
      <c r="A42" s="2">
        <v>40584</v>
      </c>
      <c r="B42" s="4">
        <v>16.190000000000001</v>
      </c>
      <c r="C42" s="4">
        <v>3.4833600000000002</v>
      </c>
      <c r="D42" s="4">
        <v>1.4160000000000001</v>
      </c>
    </row>
    <row r="43" spans="1:4" x14ac:dyDescent="0.25">
      <c r="A43" s="2">
        <v>40585</v>
      </c>
      <c r="B43" s="4">
        <v>16.149999999999999</v>
      </c>
      <c r="C43" s="4">
        <v>3.3700800000000002</v>
      </c>
      <c r="D43" s="4">
        <v>12.262560000000001</v>
      </c>
    </row>
    <row r="44" spans="1:4" x14ac:dyDescent="0.25">
      <c r="A44" s="2">
        <v>40586</v>
      </c>
      <c r="B44" s="4">
        <v>16.09</v>
      </c>
      <c r="C44" s="4">
        <v>3.2284800000000002</v>
      </c>
      <c r="D44" s="4">
        <v>21.240000000000002</v>
      </c>
    </row>
    <row r="45" spans="1:4" x14ac:dyDescent="0.25">
      <c r="A45" s="2">
        <v>40587</v>
      </c>
      <c r="B45" s="4">
        <v>16.03</v>
      </c>
      <c r="C45" s="4">
        <v>3.2284800000000002</v>
      </c>
      <c r="D45" s="4">
        <v>21.240000000000002</v>
      </c>
    </row>
    <row r="46" spans="1:4" x14ac:dyDescent="0.25">
      <c r="A46" s="2">
        <v>40588</v>
      </c>
      <c r="B46" s="4">
        <v>15.97</v>
      </c>
      <c r="C46" s="4">
        <v>3.7665600000000001</v>
      </c>
      <c r="D46" s="4">
        <v>21.8064</v>
      </c>
    </row>
    <row r="47" spans="1:4" x14ac:dyDescent="0.25">
      <c r="A47" s="2">
        <v>40589</v>
      </c>
      <c r="B47" s="4">
        <v>15.91</v>
      </c>
      <c r="C47" s="4">
        <v>3.79488</v>
      </c>
      <c r="D47" s="4">
        <v>21.8064</v>
      </c>
    </row>
    <row r="48" spans="1:4" x14ac:dyDescent="0.25">
      <c r="A48" s="2">
        <v>40590</v>
      </c>
      <c r="B48" s="4">
        <v>15.85</v>
      </c>
      <c r="C48" s="4">
        <v>3.9081600000000001</v>
      </c>
      <c r="D48" s="4">
        <v>21.8064</v>
      </c>
    </row>
    <row r="49" spans="1:4" x14ac:dyDescent="0.25">
      <c r="A49" s="2">
        <v>40591</v>
      </c>
      <c r="B49" s="4">
        <v>15.79</v>
      </c>
      <c r="C49" s="4">
        <v>3.9081600000000001</v>
      </c>
      <c r="D49" s="4">
        <v>21.8064</v>
      </c>
    </row>
    <row r="50" spans="1:4" x14ac:dyDescent="0.25">
      <c r="A50" s="2">
        <v>40592</v>
      </c>
      <c r="B50" s="4">
        <v>15.73</v>
      </c>
      <c r="C50" s="4">
        <v>3.9081600000000001</v>
      </c>
      <c r="D50" s="4">
        <v>21.8064</v>
      </c>
    </row>
    <row r="51" spans="1:4" x14ac:dyDescent="0.25">
      <c r="A51" s="2">
        <v>40593</v>
      </c>
      <c r="B51" s="4">
        <v>15.67</v>
      </c>
      <c r="C51" s="4">
        <v>3.2568000000000001</v>
      </c>
      <c r="D51" s="4">
        <v>19.342560000000002</v>
      </c>
    </row>
    <row r="52" spans="1:4" x14ac:dyDescent="0.25">
      <c r="A52" s="2">
        <v>40594</v>
      </c>
      <c r="B52" s="4">
        <v>15.61</v>
      </c>
      <c r="C52" s="4">
        <v>2.8886400000000001</v>
      </c>
      <c r="D52" s="4">
        <v>18.974399999999999</v>
      </c>
    </row>
    <row r="53" spans="1:4" x14ac:dyDescent="0.25">
      <c r="A53" s="2">
        <v>40595</v>
      </c>
      <c r="B53" s="4">
        <v>15.56</v>
      </c>
      <c r="C53" s="4">
        <v>2.8886400000000001</v>
      </c>
      <c r="D53" s="4">
        <v>18.974399999999999</v>
      </c>
    </row>
    <row r="54" spans="1:4" x14ac:dyDescent="0.25">
      <c r="A54" s="2">
        <v>40596</v>
      </c>
      <c r="B54" s="4">
        <v>15.5</v>
      </c>
      <c r="C54" s="4">
        <v>2.8603200000000002</v>
      </c>
      <c r="D54" s="4">
        <v>18.974399999999999</v>
      </c>
    </row>
    <row r="55" spans="1:4" x14ac:dyDescent="0.25">
      <c r="A55" s="2">
        <v>40597</v>
      </c>
      <c r="B55" s="4">
        <v>15.45</v>
      </c>
      <c r="C55" s="4">
        <v>2.8603200000000002</v>
      </c>
      <c r="D55" s="4">
        <v>18.974399999999999</v>
      </c>
    </row>
    <row r="56" spans="1:4" x14ac:dyDescent="0.25">
      <c r="A56" s="2">
        <v>40598</v>
      </c>
      <c r="B56" s="4">
        <v>15.39</v>
      </c>
      <c r="C56" s="4">
        <v>2.8603200000000002</v>
      </c>
      <c r="D56" s="4">
        <v>18.974399999999999</v>
      </c>
    </row>
    <row r="57" spans="1:4" x14ac:dyDescent="0.25">
      <c r="A57" s="2">
        <v>40599</v>
      </c>
      <c r="B57" s="4">
        <v>15.32</v>
      </c>
      <c r="C57" s="4">
        <v>3.2284800000000002</v>
      </c>
      <c r="D57" s="4">
        <v>24.638400000000001</v>
      </c>
    </row>
    <row r="58" spans="1:4" x14ac:dyDescent="0.25">
      <c r="A58" s="2">
        <v>40600</v>
      </c>
      <c r="B58" s="4">
        <v>15.2</v>
      </c>
      <c r="C58" s="4">
        <v>9.6571200000000008</v>
      </c>
      <c r="D58" s="4">
        <v>48.936959999999999</v>
      </c>
    </row>
    <row r="59" spans="1:4" x14ac:dyDescent="0.25">
      <c r="A59" s="2">
        <v>40601</v>
      </c>
      <c r="B59" s="4">
        <v>15.06</v>
      </c>
      <c r="C59" s="4">
        <v>9.7704000000000004</v>
      </c>
      <c r="D59" s="4">
        <v>50.834400000000002</v>
      </c>
    </row>
    <row r="60" spans="1:4" x14ac:dyDescent="0.25">
      <c r="A60" s="2">
        <v>40602</v>
      </c>
      <c r="B60" s="4">
        <v>14.96</v>
      </c>
      <c r="C60" s="4">
        <v>4.8144</v>
      </c>
      <c r="D60" s="4">
        <v>36.900960000000005</v>
      </c>
    </row>
    <row r="61" spans="1:4" x14ac:dyDescent="0.25">
      <c r="A61" s="2">
        <v>40603</v>
      </c>
      <c r="B61" s="4">
        <v>14.86</v>
      </c>
      <c r="C61" s="4">
        <v>3.8798400000000002</v>
      </c>
      <c r="D61" s="4">
        <v>34.18224</v>
      </c>
    </row>
    <row r="62" spans="1:4" x14ac:dyDescent="0.25">
      <c r="A62" s="2">
        <v>40604</v>
      </c>
      <c r="B62" s="4">
        <v>14.72</v>
      </c>
      <c r="C62" s="4">
        <v>3.03024</v>
      </c>
      <c r="D62" s="4">
        <v>44.264160000000004</v>
      </c>
    </row>
    <row r="63" spans="1:4" x14ac:dyDescent="0.25">
      <c r="A63" s="2">
        <v>40605</v>
      </c>
      <c r="B63" s="4">
        <v>14.57</v>
      </c>
      <c r="C63" s="4">
        <v>2.8886400000000001</v>
      </c>
      <c r="D63" s="4">
        <v>47.577600000000004</v>
      </c>
    </row>
    <row r="64" spans="1:4" x14ac:dyDescent="0.25">
      <c r="A64" s="2">
        <v>40606</v>
      </c>
      <c r="B64" s="4">
        <v>14.43</v>
      </c>
      <c r="C64" s="4">
        <v>2.8886400000000001</v>
      </c>
      <c r="D64" s="4">
        <v>47.577600000000004</v>
      </c>
    </row>
    <row r="65" spans="1:4" x14ac:dyDescent="0.25">
      <c r="A65" s="2">
        <v>40607</v>
      </c>
      <c r="B65" s="4">
        <v>14.43</v>
      </c>
      <c r="C65" s="4">
        <v>2.8886400000000001</v>
      </c>
      <c r="D65" s="4">
        <v>47.577600000000004</v>
      </c>
    </row>
    <row r="66" spans="1:4" x14ac:dyDescent="0.25">
      <c r="A66" s="2">
        <v>40608</v>
      </c>
      <c r="B66" s="4">
        <v>14.11</v>
      </c>
      <c r="C66" s="4">
        <v>3.5966400000000003</v>
      </c>
      <c r="D66" s="4">
        <v>53.241600000000005</v>
      </c>
    </row>
    <row r="67" spans="1:4" x14ac:dyDescent="0.25">
      <c r="A67" s="2">
        <v>40609</v>
      </c>
      <c r="B67" s="4">
        <v>13.95</v>
      </c>
      <c r="C67" s="4">
        <v>3.5966400000000003</v>
      </c>
      <c r="D67" s="4">
        <v>53.241600000000005</v>
      </c>
    </row>
    <row r="68" spans="1:4" x14ac:dyDescent="0.25">
      <c r="A68" s="2">
        <v>40610</v>
      </c>
      <c r="B68" s="4">
        <v>13.8</v>
      </c>
      <c r="C68" s="4">
        <v>2.8886400000000001</v>
      </c>
      <c r="D68" s="4">
        <v>50.777760000000001</v>
      </c>
    </row>
    <row r="69" spans="1:4" x14ac:dyDescent="0.25">
      <c r="A69" s="2">
        <v>40611</v>
      </c>
      <c r="B69" s="4">
        <v>13.64</v>
      </c>
      <c r="C69" s="4">
        <v>2.77536</v>
      </c>
      <c r="D69" s="4">
        <v>50.409600000000005</v>
      </c>
    </row>
    <row r="70" spans="1:4" x14ac:dyDescent="0.25">
      <c r="A70" s="2">
        <v>40612</v>
      </c>
      <c r="B70" s="4">
        <v>13.49</v>
      </c>
      <c r="C70" s="4">
        <v>2.8886400000000001</v>
      </c>
      <c r="D70" s="4">
        <v>50.409600000000005</v>
      </c>
    </row>
    <row r="71" spans="1:4" x14ac:dyDescent="0.25">
      <c r="A71" s="2">
        <v>40613</v>
      </c>
      <c r="B71" s="4">
        <v>13.34</v>
      </c>
      <c r="C71" s="4">
        <v>2.91696</v>
      </c>
      <c r="D71" s="4">
        <v>48.7104</v>
      </c>
    </row>
    <row r="72" spans="1:4" x14ac:dyDescent="0.25">
      <c r="A72" s="2">
        <v>40614</v>
      </c>
      <c r="B72" s="4">
        <v>13.19</v>
      </c>
      <c r="C72" s="4">
        <v>1.9824000000000002</v>
      </c>
      <c r="D72" s="4">
        <v>47.662559999999999</v>
      </c>
    </row>
    <row r="73" spans="1:4" x14ac:dyDescent="0.25">
      <c r="A73" s="2">
        <v>40615</v>
      </c>
      <c r="B73" s="4">
        <v>13.05</v>
      </c>
      <c r="C73" s="4">
        <v>2.3505600000000002</v>
      </c>
      <c r="D73" s="4">
        <v>45.312000000000005</v>
      </c>
    </row>
    <row r="74" spans="1:4" x14ac:dyDescent="0.25">
      <c r="A74" s="2">
        <v>40616</v>
      </c>
      <c r="B74" s="4">
        <v>12.91</v>
      </c>
      <c r="C74" s="4">
        <v>2.3222400000000003</v>
      </c>
      <c r="D74" s="4">
        <v>45.312000000000005</v>
      </c>
    </row>
    <row r="75" spans="1:4" x14ac:dyDescent="0.25">
      <c r="A75" s="2">
        <v>40617</v>
      </c>
      <c r="B75" s="4">
        <v>12.76</v>
      </c>
      <c r="C75" s="4">
        <v>2.3222400000000003</v>
      </c>
      <c r="D75" s="4">
        <v>45.312000000000005</v>
      </c>
    </row>
    <row r="76" spans="1:4" x14ac:dyDescent="0.25">
      <c r="A76" s="2">
        <v>40618</v>
      </c>
      <c r="B76" s="4">
        <v>12.62</v>
      </c>
      <c r="C76" s="4">
        <v>2.3505600000000002</v>
      </c>
      <c r="D76" s="4">
        <v>46.444800000000001</v>
      </c>
    </row>
    <row r="77" spans="1:4" x14ac:dyDescent="0.25">
      <c r="A77" s="2">
        <v>40619</v>
      </c>
      <c r="B77" s="4">
        <v>12.47</v>
      </c>
      <c r="C77" s="4">
        <v>1.52928</v>
      </c>
      <c r="D77" s="4">
        <v>46.444800000000001</v>
      </c>
    </row>
    <row r="78" spans="1:4" x14ac:dyDescent="0.25">
      <c r="A78" s="2">
        <v>40620</v>
      </c>
      <c r="B78" s="4">
        <v>12.33</v>
      </c>
      <c r="C78" s="4">
        <v>1.5009600000000001</v>
      </c>
      <c r="D78" s="4">
        <v>46.444800000000001</v>
      </c>
    </row>
    <row r="79" spans="1:4" x14ac:dyDescent="0.25">
      <c r="A79" s="2">
        <v>40621</v>
      </c>
      <c r="B79" s="4">
        <v>12.18</v>
      </c>
      <c r="C79" s="4">
        <v>1.4726400000000002</v>
      </c>
      <c r="D79" s="4">
        <v>46.444800000000001</v>
      </c>
    </row>
    <row r="80" spans="1:4" x14ac:dyDescent="0.25">
      <c r="A80" s="2">
        <v>40622</v>
      </c>
      <c r="B80" s="4">
        <v>12.04</v>
      </c>
      <c r="C80" s="4">
        <v>1.3027200000000001</v>
      </c>
      <c r="D80" s="4">
        <v>43.6128</v>
      </c>
    </row>
    <row r="81" spans="1:4" x14ac:dyDescent="0.25">
      <c r="A81" s="2">
        <v>40623</v>
      </c>
      <c r="B81" s="4">
        <v>11.91</v>
      </c>
      <c r="C81" s="4">
        <v>1.7275200000000002</v>
      </c>
      <c r="D81" s="4">
        <v>40.780799999999999</v>
      </c>
    </row>
    <row r="82" spans="1:4" x14ac:dyDescent="0.25">
      <c r="A82" s="2">
        <v>40624</v>
      </c>
      <c r="B82" s="4">
        <v>11.79</v>
      </c>
      <c r="C82" s="4">
        <v>1.7275200000000002</v>
      </c>
      <c r="D82" s="4">
        <v>40.780799999999999</v>
      </c>
    </row>
    <row r="83" spans="1:4" x14ac:dyDescent="0.25">
      <c r="A83" s="2">
        <v>40625</v>
      </c>
      <c r="B83" s="4">
        <v>11.66</v>
      </c>
      <c r="C83" s="4">
        <v>1.89744</v>
      </c>
      <c r="D83" s="4">
        <v>40.780799999999999</v>
      </c>
    </row>
    <row r="84" spans="1:4" x14ac:dyDescent="0.25">
      <c r="A84" s="2">
        <v>40626</v>
      </c>
      <c r="B84" s="4">
        <v>11.58</v>
      </c>
      <c r="C84" s="4">
        <v>1.33104</v>
      </c>
      <c r="D84" s="4">
        <v>25.204800000000002</v>
      </c>
    </row>
    <row r="85" spans="1:4" x14ac:dyDescent="0.25">
      <c r="A85" s="2">
        <v>40627</v>
      </c>
      <c r="B85" s="4">
        <v>11.49</v>
      </c>
      <c r="C85" s="4">
        <v>1.3027200000000001</v>
      </c>
      <c r="D85" s="4">
        <v>25.204800000000002</v>
      </c>
    </row>
    <row r="86" spans="1:4" x14ac:dyDescent="0.25">
      <c r="A86" s="2">
        <v>40628</v>
      </c>
      <c r="B86" s="4">
        <v>11.48</v>
      </c>
      <c r="C86" s="4">
        <v>1.2460800000000001</v>
      </c>
      <c r="D86" s="4">
        <v>1.4160000000000001</v>
      </c>
    </row>
    <row r="87" spans="1:4" x14ac:dyDescent="0.25">
      <c r="A87" s="2">
        <v>40629</v>
      </c>
      <c r="B87" s="4">
        <v>11.47</v>
      </c>
      <c r="C87" s="4">
        <v>1.2460800000000001</v>
      </c>
      <c r="D87" s="4">
        <v>1.4160000000000001</v>
      </c>
    </row>
    <row r="88" spans="1:4" x14ac:dyDescent="0.25">
      <c r="A88" s="2">
        <v>40630</v>
      </c>
      <c r="B88" s="4">
        <v>11.46</v>
      </c>
      <c r="C88" s="4">
        <v>1.2460800000000001</v>
      </c>
      <c r="D88" s="4">
        <v>1.4160000000000001</v>
      </c>
    </row>
    <row r="89" spans="1:4" x14ac:dyDescent="0.25">
      <c r="A89" s="2">
        <v>40631</v>
      </c>
      <c r="B89" s="4">
        <v>11.46</v>
      </c>
      <c r="C89" s="4">
        <v>1.2460800000000001</v>
      </c>
      <c r="D89" s="4">
        <v>1.4160000000000001</v>
      </c>
    </row>
    <row r="90" spans="1:4" x14ac:dyDescent="0.25">
      <c r="A90" s="2">
        <v>40632</v>
      </c>
      <c r="B90" s="4">
        <v>11.45</v>
      </c>
      <c r="C90" s="4">
        <v>1.21776</v>
      </c>
      <c r="D90" s="4">
        <v>1.4160000000000001</v>
      </c>
    </row>
    <row r="91" spans="1:4" x14ac:dyDescent="0.25">
      <c r="A91" s="2">
        <v>40633</v>
      </c>
      <c r="B91" s="4">
        <v>11.41</v>
      </c>
      <c r="C91" s="4">
        <v>1.1044800000000001</v>
      </c>
      <c r="D91" s="4">
        <v>10.78992</v>
      </c>
    </row>
    <row r="92" spans="1:4" x14ac:dyDescent="0.25">
      <c r="A92" s="2">
        <v>40634</v>
      </c>
      <c r="B92" s="4">
        <v>11.35</v>
      </c>
      <c r="C92" s="4">
        <v>0.99120000000000008</v>
      </c>
      <c r="D92" s="4">
        <v>16.992000000000001</v>
      </c>
    </row>
    <row r="93" spans="1:4" x14ac:dyDescent="0.25">
      <c r="A93" s="2">
        <v>40635</v>
      </c>
      <c r="B93" s="4">
        <v>11.29</v>
      </c>
      <c r="C93" s="4">
        <v>1.95408</v>
      </c>
      <c r="D93" s="4">
        <v>16.992000000000001</v>
      </c>
    </row>
    <row r="94" spans="1:4" x14ac:dyDescent="0.25">
      <c r="A94" s="2">
        <v>40636</v>
      </c>
      <c r="B94" s="4">
        <v>11.17</v>
      </c>
      <c r="C94" s="4">
        <v>1.2744</v>
      </c>
      <c r="D94" s="4">
        <v>38.231999999999999</v>
      </c>
    </row>
    <row r="95" spans="1:4" x14ac:dyDescent="0.25">
      <c r="A95" s="2">
        <v>40637</v>
      </c>
      <c r="B95" s="4">
        <v>11.06</v>
      </c>
      <c r="C95" s="4">
        <v>1.3593600000000001</v>
      </c>
      <c r="D95" s="4">
        <v>31.520160000000001</v>
      </c>
    </row>
    <row r="96" spans="1:4" x14ac:dyDescent="0.25">
      <c r="A96" s="2">
        <v>40638</v>
      </c>
      <c r="B96" s="4">
        <v>10.96</v>
      </c>
      <c r="C96" s="4">
        <v>1.1044800000000001</v>
      </c>
      <c r="D96" s="4">
        <v>29.736000000000001</v>
      </c>
    </row>
    <row r="97" spans="1:4" x14ac:dyDescent="0.25">
      <c r="A97" s="2">
        <v>40639</v>
      </c>
      <c r="B97" s="4">
        <v>10.85</v>
      </c>
      <c r="C97" s="4">
        <v>1.2744</v>
      </c>
      <c r="D97" s="4">
        <v>30.444000000000003</v>
      </c>
    </row>
    <row r="98" spans="1:4" x14ac:dyDescent="0.25">
      <c r="A98" s="2">
        <v>40640</v>
      </c>
      <c r="B98" s="4">
        <v>10.71</v>
      </c>
      <c r="C98" s="4">
        <v>1.64256</v>
      </c>
      <c r="D98" s="4">
        <v>41.064</v>
      </c>
    </row>
    <row r="99" spans="1:4" x14ac:dyDescent="0.25">
      <c r="A99" s="2">
        <v>40641</v>
      </c>
      <c r="B99" s="4">
        <v>10.63</v>
      </c>
      <c r="C99" s="4">
        <v>17.926560000000002</v>
      </c>
      <c r="D99" s="4">
        <v>42.961440000000003</v>
      </c>
    </row>
    <row r="100" spans="1:4" x14ac:dyDescent="0.25">
      <c r="A100" s="2">
        <v>40642</v>
      </c>
      <c r="B100" s="4">
        <v>10.49</v>
      </c>
      <c r="C100" s="4">
        <v>6.5136000000000003</v>
      </c>
      <c r="D100" s="4">
        <v>46.728000000000002</v>
      </c>
    </row>
    <row r="101" spans="1:4" x14ac:dyDescent="0.25">
      <c r="A101" s="2">
        <v>40643</v>
      </c>
      <c r="B101" s="4">
        <v>10.34</v>
      </c>
      <c r="C101" s="4">
        <v>1.95408</v>
      </c>
      <c r="D101" s="4">
        <v>46.728000000000002</v>
      </c>
    </row>
    <row r="102" spans="1:4" x14ac:dyDescent="0.25">
      <c r="A102" s="2">
        <v>40644</v>
      </c>
      <c r="B102" s="4">
        <v>3.88</v>
      </c>
      <c r="C102" s="4">
        <v>0.28320000000000001</v>
      </c>
      <c r="D102" s="4">
        <v>9.9120000000000008</v>
      </c>
    </row>
    <row r="103" spans="1:4" x14ac:dyDescent="0.25">
      <c r="A103" s="2">
        <v>40645</v>
      </c>
      <c r="B103" s="4">
        <v>10.050000000000001</v>
      </c>
      <c r="C103" s="4">
        <v>1.5576000000000001</v>
      </c>
      <c r="D103" s="4">
        <v>46.728000000000002</v>
      </c>
    </row>
    <row r="104" spans="1:4" x14ac:dyDescent="0.25">
      <c r="A104" s="2">
        <v>40646</v>
      </c>
      <c r="B104" s="4">
        <v>9.9</v>
      </c>
      <c r="C104" s="4">
        <v>1.52928</v>
      </c>
      <c r="D104" s="4">
        <v>46.728000000000002</v>
      </c>
    </row>
    <row r="105" spans="1:4" x14ac:dyDescent="0.25">
      <c r="A105" s="2">
        <v>40647</v>
      </c>
      <c r="B105" s="4">
        <v>9.77</v>
      </c>
      <c r="C105" s="4">
        <v>2.0673600000000003</v>
      </c>
      <c r="D105" s="4">
        <v>41.064</v>
      </c>
    </row>
    <row r="106" spans="1:4" x14ac:dyDescent="0.25">
      <c r="A106" s="2">
        <v>40648</v>
      </c>
      <c r="B106" s="4">
        <v>9.64</v>
      </c>
      <c r="C106" s="4">
        <v>2.5771200000000003</v>
      </c>
      <c r="D106" s="4">
        <v>41.064</v>
      </c>
    </row>
    <row r="107" spans="1:4" x14ac:dyDescent="0.25">
      <c r="A107" s="2">
        <v>40649</v>
      </c>
      <c r="B107" s="4">
        <v>9.51</v>
      </c>
      <c r="C107" s="4">
        <v>2.5771200000000003</v>
      </c>
      <c r="D107" s="4">
        <v>41.064</v>
      </c>
    </row>
    <row r="108" spans="1:4" x14ac:dyDescent="0.25">
      <c r="A108" s="2">
        <v>40650</v>
      </c>
      <c r="B108" s="4">
        <v>9.3800000000000008</v>
      </c>
      <c r="C108" s="4">
        <v>2.5488</v>
      </c>
      <c r="D108" s="4">
        <v>41.064</v>
      </c>
    </row>
    <row r="109" spans="1:4" x14ac:dyDescent="0.25">
      <c r="A109" s="2">
        <v>40651</v>
      </c>
      <c r="B109" s="4">
        <v>9.26</v>
      </c>
      <c r="C109" s="4">
        <v>3.0868800000000003</v>
      </c>
      <c r="D109" s="4">
        <v>41.064</v>
      </c>
    </row>
    <row r="110" spans="1:4" x14ac:dyDescent="0.25">
      <c r="A110" s="2">
        <v>40652</v>
      </c>
      <c r="B110" s="4">
        <v>9.18</v>
      </c>
      <c r="C110" s="4">
        <v>20.305440000000001</v>
      </c>
      <c r="D110" s="4">
        <v>41.064</v>
      </c>
    </row>
    <row r="111" spans="1:4" x14ac:dyDescent="0.25">
      <c r="A111" s="2">
        <v>40653</v>
      </c>
      <c r="B111" s="4">
        <v>9.1199999999999992</v>
      </c>
      <c r="C111" s="4">
        <v>24.61008</v>
      </c>
      <c r="D111" s="4">
        <v>41.064</v>
      </c>
    </row>
    <row r="112" spans="1:4" x14ac:dyDescent="0.25">
      <c r="A112" s="2">
        <v>40654</v>
      </c>
      <c r="B112" s="4">
        <v>9.1199999999999992</v>
      </c>
      <c r="C112" s="4">
        <v>44.349119999999999</v>
      </c>
      <c r="D112" s="4">
        <v>40.780799999999999</v>
      </c>
    </row>
    <row r="113" spans="1:4" x14ac:dyDescent="0.25">
      <c r="A113" s="2">
        <v>40655</v>
      </c>
      <c r="B113" s="4">
        <v>9.1199999999999992</v>
      </c>
      <c r="C113" s="4">
        <v>24.525120000000001</v>
      </c>
      <c r="D113" s="4">
        <v>20.956800000000001</v>
      </c>
    </row>
    <row r="114" spans="1:4" x14ac:dyDescent="0.25">
      <c r="A114" s="2">
        <v>40656</v>
      </c>
      <c r="B114" s="4">
        <v>9.2799999999999994</v>
      </c>
      <c r="C114" s="4">
        <v>59.613600000000005</v>
      </c>
      <c r="D114" s="4">
        <v>4.5028800000000002</v>
      </c>
    </row>
    <row r="115" spans="1:4" x14ac:dyDescent="0.25">
      <c r="A115" s="2">
        <v>40657</v>
      </c>
      <c r="B115" s="4">
        <v>9.6999999999999993</v>
      </c>
      <c r="C115" s="4">
        <v>145.22496000000001</v>
      </c>
      <c r="D115" s="4">
        <v>2.5488</v>
      </c>
    </row>
    <row r="116" spans="1:4" x14ac:dyDescent="0.25">
      <c r="A116" s="2">
        <v>40658</v>
      </c>
      <c r="B116" s="4">
        <v>9.91</v>
      </c>
      <c r="C116" s="4">
        <v>73.688640000000007</v>
      </c>
      <c r="D116" s="4">
        <v>2.5488</v>
      </c>
    </row>
    <row r="117" spans="1:4" x14ac:dyDescent="0.25">
      <c r="A117" s="2">
        <v>40659</v>
      </c>
      <c r="B117" s="4">
        <v>10.1</v>
      </c>
      <c r="C117" s="4">
        <v>69.97872000000001</v>
      </c>
      <c r="D117" s="4">
        <v>2.5488</v>
      </c>
    </row>
    <row r="118" spans="1:4" x14ac:dyDescent="0.25">
      <c r="A118" s="2">
        <v>40660</v>
      </c>
      <c r="B118" s="4">
        <v>10.15</v>
      </c>
      <c r="C118" s="4">
        <v>23.137440000000002</v>
      </c>
      <c r="D118" s="4">
        <v>3.1152000000000002</v>
      </c>
    </row>
    <row r="119" spans="1:4" x14ac:dyDescent="0.25">
      <c r="A119" s="2">
        <v>40661</v>
      </c>
      <c r="B119" s="4">
        <v>10.18</v>
      </c>
      <c r="C119" s="4">
        <v>15.74592</v>
      </c>
      <c r="D119" s="4">
        <v>3.1152000000000002</v>
      </c>
    </row>
    <row r="120" spans="1:4" x14ac:dyDescent="0.25">
      <c r="A120" s="2">
        <v>40662</v>
      </c>
      <c r="B120" s="4">
        <v>10.130000000000001</v>
      </c>
      <c r="C120" s="4">
        <v>8.8075200000000002</v>
      </c>
      <c r="D120" s="4">
        <v>21.381600000000002</v>
      </c>
    </row>
    <row r="121" spans="1:4" x14ac:dyDescent="0.25">
      <c r="A121" s="2">
        <v>40663</v>
      </c>
      <c r="B121" s="4">
        <v>10.07</v>
      </c>
      <c r="C121" s="4">
        <v>5.2108800000000004</v>
      </c>
      <c r="D121" s="4">
        <v>19.2576</v>
      </c>
    </row>
    <row r="122" spans="1:4" x14ac:dyDescent="0.25">
      <c r="A122" s="2">
        <v>40664</v>
      </c>
      <c r="B122" s="4">
        <v>10.039999999999999</v>
      </c>
      <c r="C122" s="4">
        <v>9.9969599999999996</v>
      </c>
      <c r="D122" s="4">
        <v>18.1248</v>
      </c>
    </row>
    <row r="123" spans="1:4" x14ac:dyDescent="0.25">
      <c r="A123" s="2">
        <v>40665</v>
      </c>
      <c r="B123" s="4">
        <v>9.99</v>
      </c>
      <c r="C123" s="4">
        <v>7.2782400000000003</v>
      </c>
      <c r="D123" s="4">
        <v>18.1248</v>
      </c>
    </row>
    <row r="124" spans="1:4" x14ac:dyDescent="0.25">
      <c r="A124" s="2">
        <v>40666</v>
      </c>
      <c r="B124" s="4">
        <v>9.94</v>
      </c>
      <c r="C124" s="4">
        <v>4.3329599999999999</v>
      </c>
      <c r="D124" s="4">
        <v>18.1248</v>
      </c>
    </row>
    <row r="125" spans="1:4" x14ac:dyDescent="0.25">
      <c r="A125" s="2">
        <v>40667</v>
      </c>
      <c r="B125" s="4">
        <v>9.8800000000000008</v>
      </c>
      <c r="C125" s="4">
        <v>3.3984000000000001</v>
      </c>
      <c r="D125" s="4">
        <v>18.691200000000002</v>
      </c>
    </row>
    <row r="126" spans="1:4" x14ac:dyDescent="0.25">
      <c r="A126" s="2">
        <v>40668</v>
      </c>
      <c r="B126" s="4">
        <v>9.84</v>
      </c>
      <c r="C126" s="4">
        <v>7.8446400000000001</v>
      </c>
      <c r="D126" s="4">
        <v>18.691200000000002</v>
      </c>
    </row>
    <row r="127" spans="1:4" x14ac:dyDescent="0.25">
      <c r="A127" s="2">
        <v>40669</v>
      </c>
      <c r="B127" s="4">
        <v>9.68</v>
      </c>
      <c r="C127" s="4">
        <v>5.83392</v>
      </c>
      <c r="D127" s="4">
        <v>52.901760000000003</v>
      </c>
    </row>
    <row r="128" spans="1:4" x14ac:dyDescent="0.25">
      <c r="A128" s="2">
        <v>40670</v>
      </c>
      <c r="B128" s="4">
        <v>9.5399999999999991</v>
      </c>
      <c r="C128" s="4">
        <v>5.8905600000000007</v>
      </c>
      <c r="D128" s="4">
        <v>47.011200000000002</v>
      </c>
    </row>
    <row r="129" spans="1:4" x14ac:dyDescent="0.25">
      <c r="A129" s="2">
        <v>40671</v>
      </c>
      <c r="B129" s="4">
        <v>9.4</v>
      </c>
      <c r="C129" s="4">
        <v>5.06928</v>
      </c>
      <c r="D129" s="4">
        <v>49.135200000000005</v>
      </c>
    </row>
    <row r="130" spans="1:4" x14ac:dyDescent="0.25">
      <c r="A130" s="2">
        <v>40672</v>
      </c>
      <c r="B130" s="4">
        <v>9.24</v>
      </c>
      <c r="C130" s="4">
        <v>4.8710399999999998</v>
      </c>
      <c r="D130" s="4">
        <v>52.675200000000004</v>
      </c>
    </row>
    <row r="131" spans="1:4" x14ac:dyDescent="0.25">
      <c r="A131" s="2">
        <v>40673</v>
      </c>
      <c r="B131" s="4">
        <v>9.08</v>
      </c>
      <c r="C131" s="4">
        <v>4.9843200000000003</v>
      </c>
      <c r="D131" s="4">
        <v>52.675200000000004</v>
      </c>
    </row>
    <row r="132" spans="1:4" x14ac:dyDescent="0.25">
      <c r="A132" s="2">
        <v>40674</v>
      </c>
      <c r="B132" s="4">
        <v>8.92</v>
      </c>
      <c r="C132" s="4">
        <v>3.6249600000000002</v>
      </c>
      <c r="D132" s="4">
        <v>52.675200000000004</v>
      </c>
    </row>
    <row r="133" spans="1:4" x14ac:dyDescent="0.25">
      <c r="A133" s="2">
        <v>40675</v>
      </c>
      <c r="B133" s="4">
        <v>8.76</v>
      </c>
      <c r="C133" s="4">
        <v>3.3417600000000003</v>
      </c>
      <c r="D133" s="4">
        <v>52.675200000000004</v>
      </c>
    </row>
    <row r="134" spans="1:4" x14ac:dyDescent="0.25">
      <c r="A134" s="2">
        <v>40676</v>
      </c>
      <c r="B134" s="4">
        <v>8.6</v>
      </c>
      <c r="C134" s="4">
        <v>3.3134400000000004</v>
      </c>
      <c r="D134" s="4">
        <v>52.675200000000004</v>
      </c>
    </row>
    <row r="135" spans="1:4" x14ac:dyDescent="0.25">
      <c r="A135" s="2">
        <v>40677</v>
      </c>
      <c r="B135" s="4">
        <v>8.44</v>
      </c>
      <c r="C135" s="4">
        <v>4.1063999999999998</v>
      </c>
      <c r="D135" s="4">
        <v>52.675200000000004</v>
      </c>
    </row>
    <row r="136" spans="1:4" x14ac:dyDescent="0.25">
      <c r="A136" s="2">
        <v>40678</v>
      </c>
      <c r="B136" s="4">
        <v>8.2899999999999991</v>
      </c>
      <c r="C136" s="4">
        <v>3.1152000000000002</v>
      </c>
      <c r="D136" s="4">
        <v>47.94576</v>
      </c>
    </row>
    <row r="137" spans="1:4" x14ac:dyDescent="0.25">
      <c r="A137" s="2">
        <v>40679</v>
      </c>
      <c r="B137" s="4">
        <v>8.15</v>
      </c>
      <c r="C137" s="4">
        <v>6.1737600000000006</v>
      </c>
      <c r="D137" s="4">
        <v>47.011200000000002</v>
      </c>
    </row>
    <row r="138" spans="1:4" x14ac:dyDescent="0.25">
      <c r="A138" s="2">
        <v>40680</v>
      </c>
      <c r="B138" s="4">
        <v>8.01</v>
      </c>
      <c r="C138" s="4">
        <v>4.1630400000000005</v>
      </c>
      <c r="D138" s="4">
        <v>46.444800000000001</v>
      </c>
    </row>
    <row r="139" spans="1:4" x14ac:dyDescent="0.25">
      <c r="A139" s="2">
        <v>40681</v>
      </c>
      <c r="B139" s="4">
        <v>7.87</v>
      </c>
      <c r="C139" s="4">
        <v>3.6816</v>
      </c>
      <c r="D139" s="4">
        <v>46.444800000000001</v>
      </c>
    </row>
    <row r="140" spans="1:4" x14ac:dyDescent="0.25">
      <c r="A140" s="2">
        <v>40682</v>
      </c>
      <c r="B140" s="4">
        <v>7.82</v>
      </c>
      <c r="C140" s="4">
        <v>2.9736000000000002</v>
      </c>
      <c r="D140" s="4">
        <v>16.227360000000001</v>
      </c>
    </row>
    <row r="141" spans="1:4" x14ac:dyDescent="0.25">
      <c r="A141" s="2">
        <v>40683</v>
      </c>
      <c r="B141" s="4">
        <v>7.85</v>
      </c>
      <c r="C141" s="4">
        <v>16.227360000000001</v>
      </c>
      <c r="D141" s="4">
        <v>2.5488</v>
      </c>
    </row>
    <row r="142" spans="1:4" x14ac:dyDescent="0.25">
      <c r="A142" s="2">
        <v>40684</v>
      </c>
      <c r="B142" s="4">
        <v>7.85</v>
      </c>
      <c r="C142" s="4">
        <v>5.9472000000000005</v>
      </c>
      <c r="D142" s="4">
        <v>2.5488</v>
      </c>
    </row>
    <row r="143" spans="1:4" x14ac:dyDescent="0.25">
      <c r="A143" s="2">
        <v>40685</v>
      </c>
      <c r="B143" s="4">
        <v>7.85</v>
      </c>
      <c r="C143" s="4">
        <v>5.9472000000000005</v>
      </c>
      <c r="D143" s="4">
        <v>2.5488</v>
      </c>
    </row>
    <row r="144" spans="1:4" x14ac:dyDescent="0.25">
      <c r="A144" s="2">
        <v>40686</v>
      </c>
      <c r="B144" s="4">
        <v>7.85</v>
      </c>
      <c r="C144" s="4">
        <v>5.9472000000000005</v>
      </c>
      <c r="D144" s="4">
        <v>2.5488</v>
      </c>
    </row>
    <row r="145" spans="1:4" x14ac:dyDescent="0.25">
      <c r="A145" s="2">
        <v>40687</v>
      </c>
      <c r="B145" s="4">
        <v>7.85</v>
      </c>
      <c r="C145" s="4">
        <v>5.9472000000000005</v>
      </c>
      <c r="D145" s="4">
        <v>2.5488</v>
      </c>
    </row>
    <row r="146" spans="1:4" x14ac:dyDescent="0.25">
      <c r="A146" s="2">
        <v>40688</v>
      </c>
      <c r="B146" s="4">
        <v>7.85</v>
      </c>
      <c r="C146" s="4">
        <v>5.9472000000000005</v>
      </c>
      <c r="D146" s="4">
        <v>2.5488</v>
      </c>
    </row>
    <row r="147" spans="1:4" x14ac:dyDescent="0.25">
      <c r="A147" s="2">
        <v>40689</v>
      </c>
      <c r="B147" s="4">
        <v>7.85</v>
      </c>
      <c r="C147" s="4">
        <v>5.9472000000000005</v>
      </c>
      <c r="D147" s="4">
        <v>2.5488</v>
      </c>
    </row>
    <row r="148" spans="1:4" x14ac:dyDescent="0.25">
      <c r="A148" s="2">
        <v>40690</v>
      </c>
      <c r="B148" s="4">
        <v>7.85</v>
      </c>
      <c r="C148" s="4">
        <v>5.9472000000000005</v>
      </c>
      <c r="D148" s="4">
        <v>2.5488</v>
      </c>
    </row>
    <row r="149" spans="1:4" x14ac:dyDescent="0.25">
      <c r="A149" s="2">
        <v>40691</v>
      </c>
      <c r="B149" s="4">
        <v>7.87</v>
      </c>
      <c r="C149" s="4">
        <v>16.5672</v>
      </c>
      <c r="D149" s="4">
        <v>6.6835200000000006</v>
      </c>
    </row>
    <row r="150" spans="1:4" x14ac:dyDescent="0.25">
      <c r="A150" s="2">
        <v>40692</v>
      </c>
      <c r="B150" s="4">
        <v>7.85</v>
      </c>
      <c r="C150" s="4">
        <v>8.7508800000000004</v>
      </c>
      <c r="D150" s="4">
        <v>11.752800000000001</v>
      </c>
    </row>
    <row r="151" spans="1:4" x14ac:dyDescent="0.25">
      <c r="A151" s="2">
        <v>40693</v>
      </c>
      <c r="B151" s="4">
        <v>7.81</v>
      </c>
      <c r="C151" s="4">
        <v>3.03024</v>
      </c>
      <c r="D151" s="4">
        <v>12.460800000000001</v>
      </c>
    </row>
    <row r="152" spans="1:4" x14ac:dyDescent="0.25">
      <c r="A152" s="2">
        <v>40694</v>
      </c>
      <c r="B152" s="4">
        <v>7.68</v>
      </c>
      <c r="C152" s="4">
        <v>6.85344</v>
      </c>
      <c r="D152" s="4">
        <v>46.897919999999999</v>
      </c>
    </row>
    <row r="153" spans="1:4" x14ac:dyDescent="0.25">
      <c r="A153" s="2">
        <v>40695</v>
      </c>
      <c r="B153" s="4">
        <v>7.56</v>
      </c>
      <c r="C153" s="4">
        <v>6.9384000000000006</v>
      </c>
      <c r="D153" s="4">
        <v>42.196800000000003</v>
      </c>
    </row>
    <row r="154" spans="1:4" x14ac:dyDescent="0.25">
      <c r="A154" s="2">
        <v>40696</v>
      </c>
      <c r="B154" s="4">
        <v>7.46</v>
      </c>
      <c r="C154" s="4">
        <v>3.3417600000000003</v>
      </c>
      <c r="D154" s="4">
        <v>35.824800000000003</v>
      </c>
    </row>
    <row r="155" spans="1:4" x14ac:dyDescent="0.25">
      <c r="A155" s="2">
        <v>40697</v>
      </c>
      <c r="B155" s="4">
        <v>7.54</v>
      </c>
      <c r="C155" s="4">
        <v>53.55312</v>
      </c>
      <c r="D155" s="4">
        <v>24.97824</v>
      </c>
    </row>
    <row r="156" spans="1:4" x14ac:dyDescent="0.25">
      <c r="A156" s="2">
        <v>40698</v>
      </c>
      <c r="B156" s="4">
        <v>8.06</v>
      </c>
      <c r="C156" s="4">
        <v>204.04560000000001</v>
      </c>
      <c r="D156" s="4">
        <v>29.820960000000003</v>
      </c>
    </row>
    <row r="157" spans="1:4" x14ac:dyDescent="0.25">
      <c r="A157" s="2">
        <v>40699</v>
      </c>
      <c r="B157" s="4">
        <v>8.48</v>
      </c>
      <c r="C157" s="4">
        <v>175.75392000000002</v>
      </c>
      <c r="D157" s="4">
        <v>35.116800000000005</v>
      </c>
    </row>
    <row r="158" spans="1:4" x14ac:dyDescent="0.25">
      <c r="A158" s="2">
        <v>40700</v>
      </c>
      <c r="B158" s="4">
        <v>8.92</v>
      </c>
      <c r="C158" s="4">
        <v>180.00192000000001</v>
      </c>
      <c r="D158" s="4">
        <v>35.116800000000005</v>
      </c>
    </row>
    <row r="159" spans="1:4" x14ac:dyDescent="0.25">
      <c r="A159" s="2">
        <v>40701</v>
      </c>
      <c r="B159" s="4">
        <v>9.16</v>
      </c>
      <c r="C159" s="4">
        <v>119.34048</v>
      </c>
      <c r="D159" s="4">
        <v>35.116800000000005</v>
      </c>
    </row>
    <row r="160" spans="1:4" x14ac:dyDescent="0.25">
      <c r="A160" s="2">
        <v>40702</v>
      </c>
      <c r="B160" s="4">
        <v>9.31</v>
      </c>
      <c r="C160" s="4">
        <v>85.158240000000006</v>
      </c>
      <c r="D160" s="4">
        <v>35.116800000000005</v>
      </c>
    </row>
    <row r="161" spans="1:4" x14ac:dyDescent="0.25">
      <c r="A161" s="2">
        <v>40703</v>
      </c>
      <c r="B161" s="4">
        <v>9.44</v>
      </c>
      <c r="C161" s="4">
        <v>75.557760000000002</v>
      </c>
      <c r="D161" s="4">
        <v>29.4528</v>
      </c>
    </row>
    <row r="162" spans="1:4" x14ac:dyDescent="0.25">
      <c r="A162" s="2">
        <v>40704</v>
      </c>
      <c r="B162" s="4">
        <v>9.59</v>
      </c>
      <c r="C162" s="4">
        <v>71.649600000000007</v>
      </c>
      <c r="D162" s="4">
        <v>19.427520000000001</v>
      </c>
    </row>
    <row r="163" spans="1:4" x14ac:dyDescent="0.25">
      <c r="A163" s="2">
        <v>40705</v>
      </c>
      <c r="B163" s="4">
        <v>9.7200000000000006</v>
      </c>
      <c r="C163" s="4">
        <v>60.604800000000004</v>
      </c>
      <c r="D163" s="4">
        <v>14.16</v>
      </c>
    </row>
    <row r="164" spans="1:4" x14ac:dyDescent="0.25">
      <c r="A164" s="2">
        <v>40706</v>
      </c>
      <c r="B164" s="4">
        <v>9.98</v>
      </c>
      <c r="C164" s="4">
        <v>102.40512000000001</v>
      </c>
      <c r="D164" s="4">
        <v>14.16</v>
      </c>
    </row>
    <row r="165" spans="1:4" x14ac:dyDescent="0.25">
      <c r="A165" s="2">
        <v>40707</v>
      </c>
      <c r="B165" s="4">
        <v>10.26</v>
      </c>
      <c r="C165" s="4">
        <v>105.97344000000001</v>
      </c>
      <c r="D165" s="4">
        <v>14.16</v>
      </c>
    </row>
    <row r="166" spans="1:4" x14ac:dyDescent="0.25">
      <c r="A166" s="2">
        <v>40708</v>
      </c>
      <c r="B166" s="4">
        <v>10.57</v>
      </c>
      <c r="C166" s="4">
        <v>118.68912</v>
      </c>
      <c r="D166" s="4">
        <v>14.16</v>
      </c>
    </row>
    <row r="167" spans="1:4" x14ac:dyDescent="0.25">
      <c r="A167" s="2">
        <v>40709</v>
      </c>
      <c r="B167" s="4">
        <v>11.01</v>
      </c>
      <c r="C167" s="4">
        <v>175.52736000000002</v>
      </c>
      <c r="D167" s="4">
        <v>26.564160000000001</v>
      </c>
    </row>
    <row r="168" spans="1:4" x14ac:dyDescent="0.25">
      <c r="A168" s="2">
        <v>40710</v>
      </c>
      <c r="B168" s="4">
        <v>11.37</v>
      </c>
      <c r="C168" s="4">
        <v>155.84496000000001</v>
      </c>
      <c r="D168" s="4">
        <v>33.984000000000002</v>
      </c>
    </row>
    <row r="169" spans="1:4" x14ac:dyDescent="0.25">
      <c r="A169" s="2">
        <v>40711</v>
      </c>
      <c r="B169" s="4">
        <v>11.59</v>
      </c>
      <c r="C169" s="4">
        <v>106.62480000000001</v>
      </c>
      <c r="D169" s="4">
        <v>33.984000000000002</v>
      </c>
    </row>
    <row r="170" spans="1:4" x14ac:dyDescent="0.25">
      <c r="A170" s="2">
        <v>40712</v>
      </c>
      <c r="B170" s="4">
        <v>12.13</v>
      </c>
      <c r="C170" s="4">
        <v>208.77504000000002</v>
      </c>
      <c r="D170" s="4">
        <v>28.32</v>
      </c>
    </row>
    <row r="171" spans="1:4" x14ac:dyDescent="0.25">
      <c r="A171" s="2">
        <v>40713</v>
      </c>
      <c r="B171" s="4">
        <v>13.48</v>
      </c>
      <c r="C171" s="4">
        <v>475.54944</v>
      </c>
      <c r="D171" s="4">
        <v>28.32</v>
      </c>
    </row>
    <row r="172" spans="1:4" x14ac:dyDescent="0.25">
      <c r="A172" s="2">
        <v>40714</v>
      </c>
      <c r="B172" s="4">
        <v>14.85</v>
      </c>
      <c r="C172" s="4">
        <v>484.92336</v>
      </c>
      <c r="D172" s="4">
        <v>33.984000000000002</v>
      </c>
    </row>
    <row r="173" spans="1:4" x14ac:dyDescent="0.25">
      <c r="A173" s="2">
        <v>40715</v>
      </c>
      <c r="B173" s="4">
        <v>15.6</v>
      </c>
      <c r="C173" s="4">
        <v>276.51648</v>
      </c>
      <c r="D173" s="4">
        <v>24.553440000000002</v>
      </c>
    </row>
    <row r="174" spans="1:4" x14ac:dyDescent="0.25">
      <c r="A174" s="2">
        <v>40716</v>
      </c>
      <c r="B174" s="4">
        <v>15.95</v>
      </c>
      <c r="C174" s="4">
        <v>135.7944</v>
      </c>
      <c r="D174" s="4">
        <v>19.824000000000002</v>
      </c>
    </row>
    <row r="175" spans="1:4" x14ac:dyDescent="0.25">
      <c r="A175" s="2">
        <v>40717</v>
      </c>
      <c r="B175" s="4">
        <v>16.11</v>
      </c>
      <c r="C175" s="4">
        <v>78.13488000000001</v>
      </c>
      <c r="D175" s="4">
        <v>19.824000000000002</v>
      </c>
    </row>
    <row r="176" spans="1:4" x14ac:dyDescent="0.25">
      <c r="A176" s="2">
        <v>40718</v>
      </c>
      <c r="B176" s="4">
        <v>16.239999999999998</v>
      </c>
      <c r="C176" s="4">
        <v>63.52176</v>
      </c>
      <c r="D176" s="4">
        <v>19.824000000000002</v>
      </c>
    </row>
    <row r="177" spans="1:4" x14ac:dyDescent="0.25">
      <c r="A177" s="2">
        <v>40719</v>
      </c>
      <c r="B177" s="4">
        <v>16.399999999999999</v>
      </c>
      <c r="C177" s="4">
        <v>78.13488000000001</v>
      </c>
      <c r="D177" s="4">
        <v>19.824000000000002</v>
      </c>
    </row>
    <row r="178" spans="1:4" x14ac:dyDescent="0.25">
      <c r="A178" s="2">
        <v>40720</v>
      </c>
      <c r="B178" s="4">
        <v>16.73</v>
      </c>
      <c r="C178" s="4">
        <v>129.33744000000002</v>
      </c>
      <c r="D178" s="4">
        <v>19.824000000000002</v>
      </c>
    </row>
    <row r="179" spans="1:4" x14ac:dyDescent="0.25">
      <c r="A179" s="2">
        <v>40721</v>
      </c>
      <c r="B179" s="4">
        <v>17.09</v>
      </c>
      <c r="C179" s="4">
        <v>170.54304000000002</v>
      </c>
      <c r="D179" s="4">
        <v>46.728000000000002</v>
      </c>
    </row>
    <row r="180" spans="1:4" x14ac:dyDescent="0.25">
      <c r="A180" s="2">
        <v>40722</v>
      </c>
      <c r="B180" s="4">
        <v>17.62</v>
      </c>
      <c r="C180" s="4">
        <v>259.12799999999999</v>
      </c>
      <c r="D180" s="4">
        <v>82.609440000000006</v>
      </c>
    </row>
    <row r="181" spans="1:4" x14ac:dyDescent="0.25">
      <c r="A181" s="2">
        <v>40723</v>
      </c>
      <c r="B181" s="4">
        <v>17.989999999999998</v>
      </c>
      <c r="C181" s="4">
        <v>380.45088000000004</v>
      </c>
      <c r="D181" s="4">
        <v>256.06943999999999</v>
      </c>
    </row>
    <row r="182" spans="1:4" x14ac:dyDescent="0.25">
      <c r="A182" s="2">
        <v>40724</v>
      </c>
      <c r="B182" s="4">
        <v>17.84</v>
      </c>
      <c r="C182" s="4">
        <v>294.27312000000001</v>
      </c>
      <c r="D182" s="4">
        <v>339.84000000000003</v>
      </c>
    </row>
    <row r="183" spans="1:4" x14ac:dyDescent="0.25">
      <c r="A183" s="2">
        <v>40725</v>
      </c>
      <c r="B183" s="4">
        <v>17.72</v>
      </c>
      <c r="C183" s="4">
        <v>161.93376000000001</v>
      </c>
      <c r="D183" s="4">
        <v>197.64528000000001</v>
      </c>
    </row>
    <row r="184" spans="1:4" x14ac:dyDescent="0.25">
      <c r="A184" s="2">
        <v>40726</v>
      </c>
      <c r="B184" s="4">
        <v>17.62</v>
      </c>
      <c r="C184" s="4">
        <v>113.22336</v>
      </c>
      <c r="D184" s="4">
        <v>141.6</v>
      </c>
    </row>
    <row r="185" spans="1:4" x14ac:dyDescent="0.25">
      <c r="A185" s="2">
        <v>40727</v>
      </c>
      <c r="B185" s="4">
        <v>17.489999999999998</v>
      </c>
      <c r="C185" s="4">
        <v>102.03696000000001</v>
      </c>
      <c r="D185" s="4">
        <v>141.6</v>
      </c>
    </row>
    <row r="186" spans="1:4" x14ac:dyDescent="0.25">
      <c r="A186" s="2">
        <v>40728</v>
      </c>
      <c r="B186" s="4">
        <v>17.39</v>
      </c>
      <c r="C186" s="4">
        <v>83.4024</v>
      </c>
      <c r="D186" s="4">
        <v>113.28</v>
      </c>
    </row>
    <row r="187" spans="1:4" x14ac:dyDescent="0.25">
      <c r="A187" s="2">
        <v>40729</v>
      </c>
      <c r="B187" s="4">
        <v>17.34</v>
      </c>
      <c r="C187" s="4">
        <v>62.530560000000001</v>
      </c>
      <c r="D187" s="4">
        <v>74.934719999999999</v>
      </c>
    </row>
    <row r="188" spans="1:4" x14ac:dyDescent="0.25">
      <c r="A188" s="2">
        <v>40730</v>
      </c>
      <c r="B188" s="4">
        <v>17.32</v>
      </c>
      <c r="C188" s="4">
        <v>51.967200000000005</v>
      </c>
      <c r="D188" s="4">
        <v>56.64</v>
      </c>
    </row>
    <row r="189" spans="1:4" x14ac:dyDescent="0.25">
      <c r="A189" s="2">
        <v>40731</v>
      </c>
      <c r="B189" s="4">
        <v>17.350000000000001</v>
      </c>
      <c r="C189" s="4">
        <v>55.308960000000006</v>
      </c>
      <c r="D189" s="4">
        <v>42.480000000000004</v>
      </c>
    </row>
    <row r="190" spans="1:4" x14ac:dyDescent="0.25">
      <c r="A190" s="2">
        <v>40732</v>
      </c>
      <c r="B190" s="4">
        <v>17.350000000000001</v>
      </c>
      <c r="C190" s="4">
        <v>58.565760000000004</v>
      </c>
      <c r="D190" s="4">
        <v>55.450560000000003</v>
      </c>
    </row>
    <row r="191" spans="1:4" x14ac:dyDescent="0.25">
      <c r="A191" s="2">
        <v>40733</v>
      </c>
      <c r="B191" s="4"/>
      <c r="C191" s="4"/>
      <c r="D191" s="4"/>
    </row>
    <row r="192" spans="1:4" x14ac:dyDescent="0.25">
      <c r="A192" s="2">
        <v>40734</v>
      </c>
      <c r="B192" s="4"/>
      <c r="C192" s="4"/>
      <c r="D192" s="4"/>
    </row>
    <row r="193" spans="1:4" x14ac:dyDescent="0.25">
      <c r="A193" s="2">
        <v>40735</v>
      </c>
      <c r="B193" s="4"/>
      <c r="C193" s="4"/>
      <c r="D193" s="4"/>
    </row>
    <row r="194" spans="1:4" x14ac:dyDescent="0.25">
      <c r="A194" s="2">
        <v>40736</v>
      </c>
      <c r="B194" s="4"/>
      <c r="C194" s="4"/>
      <c r="D194" s="4"/>
    </row>
    <row r="195" spans="1:4" x14ac:dyDescent="0.25">
      <c r="A195" s="2">
        <v>40737</v>
      </c>
      <c r="B195" s="4"/>
      <c r="C195" s="4"/>
      <c r="D195" s="4"/>
    </row>
    <row r="196" spans="1:4" x14ac:dyDescent="0.25">
      <c r="A196" s="2">
        <v>40738</v>
      </c>
      <c r="B196" s="4"/>
      <c r="C196" s="4"/>
      <c r="D196" s="4"/>
    </row>
    <row r="197" spans="1:4" x14ac:dyDescent="0.25">
      <c r="A197" s="2">
        <v>40739</v>
      </c>
      <c r="B197" s="4"/>
      <c r="C197" s="4"/>
      <c r="D197" s="4"/>
    </row>
    <row r="198" spans="1:4" x14ac:dyDescent="0.25">
      <c r="A198" s="2">
        <v>40740</v>
      </c>
      <c r="B198" s="4">
        <v>17.66</v>
      </c>
      <c r="C198" s="4">
        <v>247.63008000000002</v>
      </c>
      <c r="D198" s="4">
        <v>135.65280000000001</v>
      </c>
    </row>
    <row r="199" spans="1:4" x14ac:dyDescent="0.25">
      <c r="A199" s="2">
        <v>40741</v>
      </c>
      <c r="B199" s="4">
        <v>17.760000000000002</v>
      </c>
      <c r="C199" s="4">
        <v>389.34336000000002</v>
      </c>
      <c r="D199" s="4">
        <v>354.53808000000004</v>
      </c>
    </row>
    <row r="200" spans="1:4" x14ac:dyDescent="0.25">
      <c r="A200" s="2">
        <v>40742</v>
      </c>
      <c r="B200" s="4">
        <v>17.66</v>
      </c>
      <c r="C200" s="4">
        <v>625.16399999999999</v>
      </c>
      <c r="D200" s="4">
        <v>653.65392000000008</v>
      </c>
    </row>
    <row r="201" spans="1:4" x14ac:dyDescent="0.25">
      <c r="A201" s="2">
        <v>40743</v>
      </c>
      <c r="B201" s="4">
        <v>17.3</v>
      </c>
      <c r="C201" s="4">
        <v>675.12048000000004</v>
      </c>
      <c r="D201" s="4">
        <v>790.55280000000005</v>
      </c>
    </row>
    <row r="202" spans="1:4" x14ac:dyDescent="0.25">
      <c r="A202" s="2">
        <v>40744</v>
      </c>
      <c r="B202" s="4">
        <v>17.329999999999998</v>
      </c>
      <c r="C202" s="4">
        <v>598.03344000000004</v>
      </c>
      <c r="D202" s="4">
        <v>585.2328</v>
      </c>
    </row>
    <row r="203" spans="1:4" x14ac:dyDescent="0.25">
      <c r="A203" s="2">
        <v>40745</v>
      </c>
      <c r="B203" s="4">
        <v>17.23</v>
      </c>
      <c r="C203" s="4">
        <v>480.98688000000004</v>
      </c>
      <c r="D203" s="4">
        <v>510.89280000000002</v>
      </c>
    </row>
    <row r="204" spans="1:4" x14ac:dyDescent="0.25">
      <c r="A204" s="2">
        <v>40746</v>
      </c>
      <c r="B204" s="4">
        <v>17.239999999999998</v>
      </c>
      <c r="C204" s="4">
        <v>447.05952000000002</v>
      </c>
      <c r="D204" s="4">
        <v>440.09280000000001</v>
      </c>
    </row>
    <row r="205" spans="1:4" x14ac:dyDescent="0.25">
      <c r="A205" s="2">
        <v>40747</v>
      </c>
      <c r="B205" s="4">
        <v>17.23</v>
      </c>
      <c r="C205" s="4">
        <v>439.29984000000002</v>
      </c>
      <c r="D205" s="4">
        <v>440.09280000000001</v>
      </c>
    </row>
    <row r="206" spans="1:4" x14ac:dyDescent="0.25">
      <c r="A206" s="2">
        <v>40748</v>
      </c>
      <c r="B206" s="4">
        <v>17.23</v>
      </c>
      <c r="C206" s="4">
        <v>443.17968000000002</v>
      </c>
      <c r="D206" s="4">
        <v>440.09280000000001</v>
      </c>
    </row>
    <row r="207" spans="1:4" x14ac:dyDescent="0.25">
      <c r="A207" s="2">
        <v>40749</v>
      </c>
      <c r="B207" s="4">
        <v>17.239999999999998</v>
      </c>
      <c r="C207" s="4">
        <v>447.05952000000002</v>
      </c>
      <c r="D207" s="4">
        <v>440.09280000000001</v>
      </c>
    </row>
    <row r="208" spans="1:4" x14ac:dyDescent="0.25">
      <c r="A208" s="2">
        <v>40750</v>
      </c>
      <c r="B208" s="4">
        <v>17.41</v>
      </c>
      <c r="C208" s="4">
        <v>499.47984000000002</v>
      </c>
      <c r="D208" s="4">
        <v>440.09280000000001</v>
      </c>
    </row>
    <row r="209" spans="1:4" x14ac:dyDescent="0.25">
      <c r="A209" s="2">
        <v>40751</v>
      </c>
      <c r="B209" s="4">
        <v>17.39</v>
      </c>
      <c r="C209" s="4">
        <v>435.44832000000002</v>
      </c>
      <c r="D209" s="4">
        <v>440.09280000000001</v>
      </c>
    </row>
    <row r="210" spans="1:4" x14ac:dyDescent="0.25">
      <c r="A210" s="2">
        <v>40752</v>
      </c>
      <c r="B210" s="4">
        <v>17.29</v>
      </c>
      <c r="C210" s="4">
        <v>260.06256000000002</v>
      </c>
      <c r="D210" s="4">
        <v>286.68335999999999</v>
      </c>
    </row>
    <row r="211" spans="1:4" x14ac:dyDescent="0.25">
      <c r="A211" s="2">
        <v>40753</v>
      </c>
      <c r="B211" s="4">
        <v>17.23</v>
      </c>
      <c r="C211" s="4">
        <v>149.92608000000001</v>
      </c>
      <c r="D211" s="4">
        <v>161.02752000000001</v>
      </c>
    </row>
    <row r="212" spans="1:4" x14ac:dyDescent="0.25">
      <c r="A212" s="2">
        <v>40754</v>
      </c>
      <c r="B212" s="4">
        <v>17.12</v>
      </c>
      <c r="C212" s="4">
        <v>126.36384000000001</v>
      </c>
      <c r="D212" s="4">
        <v>156.89279999999999</v>
      </c>
    </row>
    <row r="213" spans="1:4" x14ac:dyDescent="0.25">
      <c r="A213" s="2">
        <v>40755</v>
      </c>
      <c r="B213" s="4">
        <v>17.010000000000002</v>
      </c>
      <c r="C213" s="4">
        <v>61.312800000000003</v>
      </c>
      <c r="D213" s="4">
        <v>91.416960000000003</v>
      </c>
    </row>
    <row r="214" spans="1:4" x14ac:dyDescent="0.25">
      <c r="A214" s="2">
        <v>40756</v>
      </c>
      <c r="B214" s="4">
        <v>16.97</v>
      </c>
      <c r="C214" s="4">
        <v>65.192639999999997</v>
      </c>
      <c r="D214" s="4">
        <v>71.9328</v>
      </c>
    </row>
    <row r="215" spans="1:4" x14ac:dyDescent="0.25">
      <c r="A215" s="2">
        <v>40757</v>
      </c>
      <c r="B215" s="4">
        <v>16.989999999999998</v>
      </c>
      <c r="C215" s="4">
        <v>56.724960000000003</v>
      </c>
      <c r="D215" s="4">
        <v>44.802240000000005</v>
      </c>
    </row>
    <row r="216" spans="1:4" x14ac:dyDescent="0.25">
      <c r="A216" s="2">
        <v>40758</v>
      </c>
      <c r="B216" s="4">
        <v>17.18</v>
      </c>
      <c r="C216" s="4">
        <v>113.28</v>
      </c>
      <c r="D216" s="4">
        <v>43.6128</v>
      </c>
    </row>
    <row r="217" spans="1:4" x14ac:dyDescent="0.25">
      <c r="A217" s="2">
        <v>40759</v>
      </c>
      <c r="B217" s="4">
        <v>17.45</v>
      </c>
      <c r="C217" s="4">
        <v>153.43776</v>
      </c>
      <c r="D217" s="4">
        <v>57.772800000000004</v>
      </c>
    </row>
    <row r="218" spans="1:4" x14ac:dyDescent="0.25">
      <c r="A218" s="2">
        <v>40760</v>
      </c>
      <c r="B218" s="4">
        <v>17.73</v>
      </c>
      <c r="C218" s="4">
        <v>210.67248000000001</v>
      </c>
      <c r="D218" s="4">
        <v>114.4128</v>
      </c>
    </row>
    <row r="219" spans="1:4" x14ac:dyDescent="0.25">
      <c r="A219" s="2">
        <v>40761</v>
      </c>
      <c r="B219" s="4">
        <v>18.16</v>
      </c>
      <c r="C219" s="4">
        <v>334.09104000000002</v>
      </c>
      <c r="D219" s="4">
        <v>185.21280000000002</v>
      </c>
    </row>
    <row r="220" spans="1:4" x14ac:dyDescent="0.25">
      <c r="A220" s="2">
        <v>40762</v>
      </c>
      <c r="B220" s="4">
        <v>18.37</v>
      </c>
      <c r="C220" s="4">
        <v>508.71216000000004</v>
      </c>
      <c r="D220" s="4">
        <v>435.36336</v>
      </c>
    </row>
    <row r="221" spans="1:4" x14ac:dyDescent="0.25">
      <c r="A221" s="2">
        <v>40763</v>
      </c>
      <c r="B221" s="4">
        <v>18.57</v>
      </c>
      <c r="C221" s="4">
        <v>436.58112</v>
      </c>
      <c r="D221" s="4">
        <v>362.21280000000002</v>
      </c>
    </row>
    <row r="222" spans="1:4" x14ac:dyDescent="0.25">
      <c r="A222" s="2">
        <v>40764</v>
      </c>
      <c r="B222" s="4">
        <v>18.690000000000001</v>
      </c>
      <c r="C222" s="4">
        <v>372.46464000000003</v>
      </c>
      <c r="D222" s="4">
        <v>326.81280000000004</v>
      </c>
    </row>
    <row r="223" spans="1:4" x14ac:dyDescent="0.25">
      <c r="A223" s="2">
        <v>40765</v>
      </c>
      <c r="B223" s="4">
        <v>18.850000000000001</v>
      </c>
      <c r="C223" s="4">
        <v>296.00064000000003</v>
      </c>
      <c r="D223" s="4">
        <v>235.96224000000001</v>
      </c>
    </row>
    <row r="224" spans="1:4" x14ac:dyDescent="0.25">
      <c r="A224" s="2">
        <v>40766</v>
      </c>
      <c r="B224" s="4">
        <v>18.87</v>
      </c>
      <c r="C224" s="4">
        <v>254.73840000000001</v>
      </c>
      <c r="D224" s="4">
        <v>241.8528</v>
      </c>
    </row>
    <row r="225" spans="1:4" x14ac:dyDescent="0.25">
      <c r="A225" s="2">
        <v>40767</v>
      </c>
      <c r="B225" s="4">
        <v>18.87</v>
      </c>
      <c r="C225" s="4">
        <v>199.17456000000001</v>
      </c>
      <c r="D225" s="4">
        <v>194.64336</v>
      </c>
    </row>
    <row r="226" spans="1:4" x14ac:dyDescent="0.25">
      <c r="A226" s="2">
        <v>40768</v>
      </c>
      <c r="B226" s="4">
        <v>18.86</v>
      </c>
      <c r="C226" s="4">
        <v>189.80064000000002</v>
      </c>
      <c r="D226" s="4">
        <v>185.21280000000002</v>
      </c>
    </row>
    <row r="227" spans="1:4" x14ac:dyDescent="0.25">
      <c r="A227" s="2">
        <v>40769</v>
      </c>
      <c r="B227" s="4">
        <v>19</v>
      </c>
      <c r="C227" s="4">
        <v>236.52864000000002</v>
      </c>
      <c r="D227" s="4">
        <v>185.21280000000002</v>
      </c>
    </row>
    <row r="228" spans="1:4" x14ac:dyDescent="0.25">
      <c r="A228" s="2">
        <v>40770</v>
      </c>
      <c r="B228" s="4">
        <v>19.02</v>
      </c>
      <c r="C228" s="4">
        <v>198.26832000000002</v>
      </c>
      <c r="D228" s="4">
        <v>185.21280000000002</v>
      </c>
    </row>
    <row r="229" spans="1:4" x14ac:dyDescent="0.25">
      <c r="A229" s="2">
        <v>40771</v>
      </c>
      <c r="B229" s="4">
        <v>18.87</v>
      </c>
      <c r="C229" s="4">
        <v>145.02672000000001</v>
      </c>
      <c r="D229" s="4">
        <v>185.21280000000002</v>
      </c>
    </row>
    <row r="230" spans="1:4" x14ac:dyDescent="0.25">
      <c r="A230" s="2">
        <v>40772</v>
      </c>
      <c r="B230" s="4">
        <v>18.72</v>
      </c>
      <c r="C230" s="4">
        <v>140.41056</v>
      </c>
      <c r="D230" s="4">
        <v>185.21280000000002</v>
      </c>
    </row>
    <row r="231" spans="1:4" x14ac:dyDescent="0.25">
      <c r="A231" s="2">
        <v>40773</v>
      </c>
      <c r="B231" s="4">
        <v>18.75</v>
      </c>
      <c r="C231" s="4">
        <v>72.329279999999997</v>
      </c>
      <c r="D231" s="4">
        <v>83.74224000000001</v>
      </c>
    </row>
    <row r="232" spans="1:4" x14ac:dyDescent="0.25">
      <c r="A232" s="2">
        <v>40774</v>
      </c>
      <c r="B232" s="4">
        <v>18.96</v>
      </c>
      <c r="C232" s="4">
        <v>149.58624</v>
      </c>
      <c r="D232" s="4">
        <v>71.9328</v>
      </c>
    </row>
    <row r="233" spans="1:4" x14ac:dyDescent="0.25">
      <c r="A233" s="2">
        <v>40775</v>
      </c>
      <c r="B233" s="4">
        <v>18.93</v>
      </c>
      <c r="C233" s="4">
        <v>134.26512</v>
      </c>
      <c r="D233" s="4">
        <v>140.38224</v>
      </c>
    </row>
    <row r="234" spans="1:4" x14ac:dyDescent="0.25">
      <c r="A234" s="2">
        <v>40776</v>
      </c>
      <c r="B234" s="4">
        <v>18.899999999999999</v>
      </c>
      <c r="C234" s="4">
        <v>100.73424</v>
      </c>
      <c r="D234" s="4">
        <v>102.60336000000001</v>
      </c>
    </row>
    <row r="235" spans="1:4" x14ac:dyDescent="0.25">
      <c r="A235" s="2">
        <v>40777</v>
      </c>
      <c r="B235" s="4">
        <v>19.13</v>
      </c>
      <c r="C235" s="4">
        <v>180.28512000000001</v>
      </c>
      <c r="D235" s="4">
        <v>99.063360000000003</v>
      </c>
    </row>
    <row r="236" spans="1:4" x14ac:dyDescent="0.25">
      <c r="A236" s="2">
        <v>40778</v>
      </c>
      <c r="B236" s="4">
        <v>19.079999999999998</v>
      </c>
      <c r="C236" s="4">
        <v>131.20656</v>
      </c>
      <c r="D236" s="4">
        <v>141.54336000000001</v>
      </c>
    </row>
    <row r="237" spans="1:4" x14ac:dyDescent="0.25">
      <c r="A237" s="2">
        <v>40779</v>
      </c>
      <c r="B237" s="4">
        <v>19.010000000000002</v>
      </c>
      <c r="C237" s="4">
        <v>128.11968000000002</v>
      </c>
      <c r="D237" s="4">
        <v>142.7328</v>
      </c>
    </row>
    <row r="238" spans="1:4" x14ac:dyDescent="0.25">
      <c r="A238" s="2">
        <v>40780</v>
      </c>
      <c r="B238" s="4">
        <v>18.88</v>
      </c>
      <c r="C238" s="4">
        <v>106.79472000000001</v>
      </c>
      <c r="D238" s="4">
        <v>142.7328</v>
      </c>
    </row>
    <row r="239" spans="1:4" x14ac:dyDescent="0.25">
      <c r="A239" s="2">
        <v>40781</v>
      </c>
      <c r="B239" s="4">
        <v>18.77</v>
      </c>
      <c r="C239" s="4">
        <v>112.26048</v>
      </c>
      <c r="D239" s="4">
        <v>142.7328</v>
      </c>
    </row>
    <row r="240" spans="1:4" x14ac:dyDescent="0.25">
      <c r="A240" s="2">
        <v>40782</v>
      </c>
      <c r="B240" s="4">
        <v>18.670000000000002</v>
      </c>
      <c r="C240" s="4">
        <v>118.54752000000001</v>
      </c>
      <c r="D240" s="4">
        <v>142.7328</v>
      </c>
    </row>
    <row r="241" spans="1:4" x14ac:dyDescent="0.25">
      <c r="A241" s="2">
        <v>40783</v>
      </c>
      <c r="B241" s="4">
        <v>18.75</v>
      </c>
      <c r="C241" s="4">
        <v>188.18640000000002</v>
      </c>
      <c r="D241" s="4">
        <v>156.89279999999999</v>
      </c>
    </row>
    <row r="242" spans="1:4" x14ac:dyDescent="0.25">
      <c r="A242" s="2">
        <v>40784</v>
      </c>
      <c r="B242" s="4">
        <v>18.77</v>
      </c>
      <c r="C242" s="4">
        <v>185.92080000000001</v>
      </c>
      <c r="D242" s="4">
        <v>171.05280000000002</v>
      </c>
    </row>
    <row r="243" spans="1:4" x14ac:dyDescent="0.25">
      <c r="A243" s="2">
        <v>40785</v>
      </c>
      <c r="B243" s="4">
        <v>18.88</v>
      </c>
      <c r="C243" s="4">
        <v>212.76816000000002</v>
      </c>
      <c r="D243" s="4">
        <v>171.05280000000002</v>
      </c>
    </row>
    <row r="244" spans="1:4" x14ac:dyDescent="0.25">
      <c r="A244" s="2">
        <v>40786</v>
      </c>
      <c r="B244" s="4">
        <v>19.21</v>
      </c>
      <c r="C244" s="4">
        <v>353.29200000000003</v>
      </c>
      <c r="D244" s="4">
        <v>237.97296</v>
      </c>
    </row>
    <row r="245" spans="1:4" x14ac:dyDescent="0.25">
      <c r="A245" s="2">
        <v>40787</v>
      </c>
      <c r="B245" s="4">
        <v>19.22</v>
      </c>
      <c r="C245" s="4">
        <v>573.16848000000005</v>
      </c>
      <c r="D245" s="4">
        <v>562.20864000000006</v>
      </c>
    </row>
    <row r="246" spans="1:4" x14ac:dyDescent="0.25">
      <c r="A246" s="2">
        <v>40788</v>
      </c>
      <c r="B246" s="4">
        <v>18.23</v>
      </c>
      <c r="C246" s="4">
        <v>794.46096</v>
      </c>
      <c r="D246" s="4">
        <v>1112.32464</v>
      </c>
    </row>
    <row r="247" spans="1:4" x14ac:dyDescent="0.25">
      <c r="A247" s="2">
        <v>40789</v>
      </c>
      <c r="B247" s="4">
        <v>18.829999999999998</v>
      </c>
      <c r="C247" s="4">
        <v>724.76544000000001</v>
      </c>
      <c r="D247" s="4">
        <v>522.95712000000003</v>
      </c>
    </row>
    <row r="248" spans="1:4" x14ac:dyDescent="0.25">
      <c r="A248" s="2">
        <v>40790</v>
      </c>
      <c r="B248" s="4">
        <v>19.079999999999998</v>
      </c>
      <c r="C248" s="4">
        <v>758.40960000000007</v>
      </c>
      <c r="D248" s="4">
        <v>669.00336000000004</v>
      </c>
    </row>
    <row r="249" spans="1:4" x14ac:dyDescent="0.25">
      <c r="A249" s="2">
        <v>40791</v>
      </c>
      <c r="B249" s="4">
        <v>18.920000000000002</v>
      </c>
      <c r="C249" s="4">
        <v>672.65664000000004</v>
      </c>
      <c r="D249" s="4">
        <v>719.12976000000003</v>
      </c>
    </row>
    <row r="250" spans="1:4" x14ac:dyDescent="0.25">
      <c r="A250" s="2">
        <v>40792</v>
      </c>
      <c r="B250" s="4">
        <v>19.43</v>
      </c>
      <c r="C250" s="4">
        <v>396.48</v>
      </c>
      <c r="D250" s="4">
        <v>223.52976000000001</v>
      </c>
    </row>
    <row r="251" spans="1:4" x14ac:dyDescent="0.25">
      <c r="A251" s="2">
        <v>40793</v>
      </c>
      <c r="B251" s="4">
        <v>19.52</v>
      </c>
      <c r="C251" s="4">
        <v>319.25136000000003</v>
      </c>
      <c r="D251" s="4">
        <v>282.54864000000003</v>
      </c>
    </row>
    <row r="252" spans="1:4" x14ac:dyDescent="0.25">
      <c r="A252" s="2">
        <v>40794</v>
      </c>
      <c r="B252" s="4">
        <v>19.52</v>
      </c>
      <c r="C252" s="4">
        <v>305.94096000000002</v>
      </c>
      <c r="D252" s="4">
        <v>299.05920000000003</v>
      </c>
    </row>
    <row r="253" spans="1:4" x14ac:dyDescent="0.25">
      <c r="A253" s="2">
        <v>40795</v>
      </c>
      <c r="B253" s="4">
        <v>19.52</v>
      </c>
      <c r="C253" s="4">
        <v>210.95568</v>
      </c>
      <c r="D253" s="4">
        <v>204.07392000000002</v>
      </c>
    </row>
    <row r="254" spans="1:4" x14ac:dyDescent="0.25">
      <c r="A254" s="2">
        <v>40796</v>
      </c>
      <c r="B254" s="4">
        <v>19.52</v>
      </c>
      <c r="C254" s="4">
        <v>207.67056000000002</v>
      </c>
      <c r="D254" s="4">
        <v>200.78880000000001</v>
      </c>
    </row>
    <row r="255" spans="1:4" x14ac:dyDescent="0.25">
      <c r="A255" s="2">
        <v>40797</v>
      </c>
      <c r="B255" s="4">
        <v>19.52</v>
      </c>
      <c r="C255" s="4">
        <v>207.67056000000002</v>
      </c>
      <c r="D255" s="4">
        <v>200.78880000000001</v>
      </c>
    </row>
    <row r="256" spans="1:4" x14ac:dyDescent="0.25">
      <c r="A256" s="2">
        <v>40798</v>
      </c>
      <c r="B256" s="4">
        <v>19.52</v>
      </c>
      <c r="C256" s="4">
        <v>207.67056000000002</v>
      </c>
      <c r="D256" s="4">
        <v>200.78880000000001</v>
      </c>
    </row>
    <row r="257" spans="1:4" x14ac:dyDescent="0.25">
      <c r="A257" s="2">
        <v>40799</v>
      </c>
      <c r="B257" s="4">
        <v>19.43</v>
      </c>
      <c r="C257" s="4">
        <v>177.84960000000001</v>
      </c>
      <c r="D257" s="4">
        <v>200.78880000000001</v>
      </c>
    </row>
    <row r="258" spans="1:4" x14ac:dyDescent="0.25">
      <c r="A258" s="2">
        <v>40800</v>
      </c>
      <c r="B258" s="4">
        <v>19.2</v>
      </c>
      <c r="C258" s="4">
        <v>133.07568000000001</v>
      </c>
      <c r="D258" s="4">
        <v>200.78880000000001</v>
      </c>
    </row>
    <row r="259" spans="1:4" x14ac:dyDescent="0.25">
      <c r="A259" s="2">
        <v>40801</v>
      </c>
      <c r="B259" s="4">
        <v>19.03</v>
      </c>
      <c r="C259" s="4">
        <v>152.22</v>
      </c>
      <c r="D259" s="4">
        <v>200.78880000000001</v>
      </c>
    </row>
    <row r="260" spans="1:4" x14ac:dyDescent="0.25">
      <c r="A260" s="2">
        <v>40802</v>
      </c>
      <c r="B260" s="4">
        <v>18.93</v>
      </c>
      <c r="C260" s="4">
        <v>173.48832000000002</v>
      </c>
      <c r="D260" s="4">
        <v>200.78880000000001</v>
      </c>
    </row>
    <row r="261" spans="1:4" x14ac:dyDescent="0.25">
      <c r="A261" s="2">
        <v>40803</v>
      </c>
      <c r="B261" s="4">
        <v>19.03</v>
      </c>
      <c r="C261" s="4">
        <v>241.65456</v>
      </c>
      <c r="D261" s="4">
        <v>200.78880000000001</v>
      </c>
    </row>
    <row r="262" spans="1:4" x14ac:dyDescent="0.25">
      <c r="A262" s="2">
        <v>40804</v>
      </c>
      <c r="B262" s="4">
        <v>18.98</v>
      </c>
      <c r="C262" s="4">
        <v>136.24752000000001</v>
      </c>
      <c r="D262" s="4">
        <v>146.49936</v>
      </c>
    </row>
    <row r="263" spans="1:4" x14ac:dyDescent="0.25">
      <c r="A263" s="2">
        <v>40805</v>
      </c>
      <c r="B263" s="4">
        <v>18.829999999999998</v>
      </c>
      <c r="C263" s="4">
        <v>102.3768</v>
      </c>
      <c r="D263" s="4">
        <v>144.14879999999999</v>
      </c>
    </row>
    <row r="264" spans="1:4" x14ac:dyDescent="0.25">
      <c r="A264" s="2">
        <v>40806</v>
      </c>
      <c r="B264" s="4">
        <v>18.72</v>
      </c>
      <c r="C264" s="4">
        <v>86.772480000000002</v>
      </c>
      <c r="D264" s="4">
        <v>117.01824000000001</v>
      </c>
    </row>
    <row r="265" spans="1:4" x14ac:dyDescent="0.25">
      <c r="A265" s="2">
        <v>40807</v>
      </c>
      <c r="B265" s="4">
        <v>18.59</v>
      </c>
      <c r="C265" s="4">
        <v>81.476640000000003</v>
      </c>
      <c r="D265" s="4">
        <v>115.8288</v>
      </c>
    </row>
    <row r="266" spans="1:4" x14ac:dyDescent="0.25">
      <c r="A266" s="2">
        <v>40808</v>
      </c>
      <c r="B266" s="4">
        <v>18.440000000000001</v>
      </c>
      <c r="C266" s="4">
        <v>73.235520000000008</v>
      </c>
      <c r="D266" s="4">
        <v>115.8288</v>
      </c>
    </row>
    <row r="267" spans="1:4" x14ac:dyDescent="0.25">
      <c r="A267" s="2">
        <v>40809</v>
      </c>
      <c r="B267" s="4">
        <v>18.350000000000001</v>
      </c>
      <c r="C267" s="4">
        <v>66.608640000000008</v>
      </c>
      <c r="D267" s="4">
        <v>88.698239999999998</v>
      </c>
    </row>
    <row r="268" spans="1:4" x14ac:dyDescent="0.25">
      <c r="A268" s="2">
        <v>40810</v>
      </c>
      <c r="B268" s="4">
        <v>18.239999999999998</v>
      </c>
      <c r="C268" s="4">
        <v>48.7104</v>
      </c>
      <c r="D268" s="4">
        <v>79.012799999999999</v>
      </c>
    </row>
    <row r="269" spans="1:4" x14ac:dyDescent="0.25">
      <c r="A269" s="2">
        <v>40811</v>
      </c>
      <c r="B269" s="4">
        <v>18.12</v>
      </c>
      <c r="C269" s="4">
        <v>46.104960000000005</v>
      </c>
      <c r="D269" s="4">
        <v>79.012799999999999</v>
      </c>
    </row>
    <row r="270" spans="1:4" x14ac:dyDescent="0.25">
      <c r="A270" s="2">
        <v>40812</v>
      </c>
      <c r="B270" s="4">
        <v>18</v>
      </c>
      <c r="C270" s="4">
        <v>46.076640000000005</v>
      </c>
      <c r="D270" s="4">
        <v>79.012799999999999</v>
      </c>
    </row>
    <row r="271" spans="1:4" x14ac:dyDescent="0.25">
      <c r="A271" s="2">
        <v>40813</v>
      </c>
      <c r="B271" s="4">
        <v>17.850000000000001</v>
      </c>
      <c r="C271" s="4">
        <v>38.147040000000004</v>
      </c>
      <c r="D271" s="4">
        <v>79.012799999999999</v>
      </c>
    </row>
    <row r="272" spans="1:4" x14ac:dyDescent="0.25">
      <c r="A272" s="2">
        <v>40814</v>
      </c>
      <c r="B272" s="4">
        <v>17.690000000000001</v>
      </c>
      <c r="C272" s="4">
        <v>30.21744</v>
      </c>
      <c r="D272" s="4">
        <v>79.012799999999999</v>
      </c>
    </row>
    <row r="273" spans="1:4" x14ac:dyDescent="0.25">
      <c r="A273" s="2">
        <v>40815</v>
      </c>
      <c r="B273" s="4">
        <v>17.54</v>
      </c>
      <c r="C273" s="4">
        <v>30.189120000000003</v>
      </c>
      <c r="D273" s="4">
        <v>70.516800000000003</v>
      </c>
    </row>
    <row r="274" spans="1:4" x14ac:dyDescent="0.25">
      <c r="A274" s="2">
        <v>40816</v>
      </c>
      <c r="B274" s="4">
        <v>17.39</v>
      </c>
      <c r="C274" s="4">
        <v>28.518240000000002</v>
      </c>
      <c r="D274" s="4">
        <v>70.516800000000003</v>
      </c>
    </row>
    <row r="275" spans="1:4" x14ac:dyDescent="0.25">
      <c r="A275" s="2">
        <v>40817</v>
      </c>
      <c r="B275" s="4">
        <v>17.23</v>
      </c>
      <c r="C275" s="4">
        <v>22.656000000000002</v>
      </c>
      <c r="D275" s="4">
        <v>70.516800000000003</v>
      </c>
    </row>
    <row r="276" spans="1:4" x14ac:dyDescent="0.25">
      <c r="A276" s="2">
        <v>40818</v>
      </c>
      <c r="B276" s="4">
        <v>17.059999999999999</v>
      </c>
      <c r="C276" s="4">
        <v>22.004640000000002</v>
      </c>
      <c r="D276" s="4">
        <v>70.516800000000003</v>
      </c>
    </row>
    <row r="277" spans="1:4" x14ac:dyDescent="0.25">
      <c r="A277" s="2">
        <v>40819</v>
      </c>
      <c r="B277" s="4">
        <v>16.89</v>
      </c>
      <c r="C277" s="4">
        <v>20.078880000000002</v>
      </c>
      <c r="D277" s="4">
        <v>70.516800000000003</v>
      </c>
    </row>
    <row r="278" spans="1:4" x14ac:dyDescent="0.25">
      <c r="A278" s="2">
        <v>40820</v>
      </c>
      <c r="B278" s="4">
        <v>16.72</v>
      </c>
      <c r="C278" s="4">
        <v>20.27712</v>
      </c>
      <c r="D278" s="4">
        <v>70.516800000000003</v>
      </c>
    </row>
    <row r="279" spans="1:4" x14ac:dyDescent="0.25">
      <c r="A279" s="2">
        <v>40821</v>
      </c>
      <c r="B279" s="4">
        <v>16.54</v>
      </c>
      <c r="C279" s="4">
        <v>16.510560000000002</v>
      </c>
      <c r="D279" s="4">
        <v>70.516800000000003</v>
      </c>
    </row>
    <row r="280" spans="1:4" x14ac:dyDescent="0.25">
      <c r="A280" s="2">
        <v>40822</v>
      </c>
      <c r="B280" s="4">
        <v>16.36</v>
      </c>
      <c r="C280" s="4">
        <v>19.200960000000002</v>
      </c>
      <c r="D280" s="4">
        <v>70.516800000000003</v>
      </c>
    </row>
    <row r="281" spans="1:4" x14ac:dyDescent="0.25">
      <c r="A281" s="2">
        <v>40823</v>
      </c>
      <c r="B281" s="4">
        <v>16.170000000000002</v>
      </c>
      <c r="C281" s="4">
        <v>19.852320000000002</v>
      </c>
      <c r="D281" s="4">
        <v>76.180800000000005</v>
      </c>
    </row>
    <row r="282" spans="1:4" x14ac:dyDescent="0.25">
      <c r="A282" s="2">
        <v>40824</v>
      </c>
      <c r="B282" s="4">
        <v>15.99</v>
      </c>
      <c r="C282" s="4">
        <v>19.852320000000002</v>
      </c>
      <c r="D282" s="4">
        <v>76.180800000000005</v>
      </c>
    </row>
    <row r="283" spans="1:4" x14ac:dyDescent="0.25">
      <c r="A283" s="2">
        <v>40825</v>
      </c>
      <c r="B283" s="4">
        <v>15.8</v>
      </c>
      <c r="C283" s="4">
        <v>20.107200000000002</v>
      </c>
      <c r="D283" s="4">
        <v>76.180800000000005</v>
      </c>
    </row>
    <row r="284" spans="1:4" x14ac:dyDescent="0.25">
      <c r="A284" s="2">
        <v>40826</v>
      </c>
      <c r="B284" s="4">
        <v>15.63</v>
      </c>
      <c r="C284" s="4">
        <v>27.527040000000003</v>
      </c>
      <c r="D284" s="4">
        <v>76.180800000000005</v>
      </c>
    </row>
    <row r="285" spans="1:4" x14ac:dyDescent="0.25">
      <c r="A285" s="2">
        <v>40827</v>
      </c>
      <c r="B285" s="4">
        <v>15.49</v>
      </c>
      <c r="C285" s="4">
        <v>36.561120000000003</v>
      </c>
      <c r="D285" s="4">
        <v>76.180800000000005</v>
      </c>
    </row>
    <row r="286" spans="1:4" x14ac:dyDescent="0.25">
      <c r="A286" s="2">
        <v>40828</v>
      </c>
      <c r="B286" s="4">
        <v>15.38</v>
      </c>
      <c r="C286" s="4">
        <v>43.811040000000006</v>
      </c>
      <c r="D286" s="4">
        <v>76.180800000000005</v>
      </c>
    </row>
    <row r="287" spans="1:4" x14ac:dyDescent="0.25">
      <c r="A287" s="2">
        <v>40829</v>
      </c>
      <c r="B287" s="4">
        <v>15.25</v>
      </c>
      <c r="C287" s="4">
        <v>40.55424</v>
      </c>
      <c r="D287" s="4">
        <v>76.180800000000005</v>
      </c>
    </row>
    <row r="288" spans="1:4" x14ac:dyDescent="0.25">
      <c r="A288" s="2">
        <v>40830</v>
      </c>
      <c r="B288" s="4">
        <v>15.16</v>
      </c>
      <c r="C288" s="4">
        <v>45.14208</v>
      </c>
      <c r="D288" s="4">
        <v>69.950400000000002</v>
      </c>
    </row>
    <row r="289" spans="1:4" x14ac:dyDescent="0.25">
      <c r="A289" s="2">
        <v>40831</v>
      </c>
      <c r="B289" s="4">
        <v>15.19</v>
      </c>
      <c r="C289" s="4">
        <v>86.404319999999998</v>
      </c>
      <c r="D289" s="4">
        <v>69.950400000000002</v>
      </c>
    </row>
    <row r="290" spans="1:4" x14ac:dyDescent="0.25">
      <c r="A290" s="2">
        <v>40832</v>
      </c>
      <c r="B290" s="4">
        <v>15.22</v>
      </c>
      <c r="C290" s="4">
        <v>80.740319999999997</v>
      </c>
      <c r="D290" s="4">
        <v>64.2864</v>
      </c>
    </row>
    <row r="291" spans="1:4" x14ac:dyDescent="0.25">
      <c r="A291" s="2">
        <v>40833</v>
      </c>
      <c r="B291" s="4">
        <v>15.14</v>
      </c>
      <c r="C291" s="4">
        <v>43.046400000000006</v>
      </c>
      <c r="D291" s="4">
        <v>64.2864</v>
      </c>
    </row>
    <row r="292" spans="1:4" x14ac:dyDescent="0.25">
      <c r="A292" s="2">
        <v>40834</v>
      </c>
      <c r="B292" s="4">
        <v>15.03</v>
      </c>
      <c r="C292" s="4">
        <v>32.284800000000004</v>
      </c>
      <c r="D292" s="4">
        <v>64.2864</v>
      </c>
    </row>
    <row r="293" spans="1:4" x14ac:dyDescent="0.25">
      <c r="A293" s="2">
        <v>40835</v>
      </c>
      <c r="B293" s="4">
        <v>14.91</v>
      </c>
      <c r="C293" s="4">
        <v>42.366720000000001</v>
      </c>
      <c r="D293" s="4">
        <v>76.180800000000005</v>
      </c>
    </row>
    <row r="294" spans="1:4" x14ac:dyDescent="0.25">
      <c r="A294" s="2">
        <v>40836</v>
      </c>
      <c r="B294" s="4">
        <v>14.79</v>
      </c>
      <c r="C294" s="4">
        <v>42.480000000000004</v>
      </c>
      <c r="D294" s="4">
        <v>76.180800000000005</v>
      </c>
    </row>
    <row r="295" spans="1:4" x14ac:dyDescent="0.25">
      <c r="A295" s="2">
        <v>40837</v>
      </c>
      <c r="B295" s="4">
        <v>14.65</v>
      </c>
      <c r="C295" s="4">
        <v>33.984000000000002</v>
      </c>
      <c r="D295" s="4">
        <v>73.348799999999997</v>
      </c>
    </row>
    <row r="296" spans="1:4" x14ac:dyDescent="0.25">
      <c r="A296" s="2">
        <v>40838</v>
      </c>
      <c r="B296" s="4">
        <v>14.55</v>
      </c>
      <c r="C296" s="4">
        <v>41.347200000000001</v>
      </c>
      <c r="D296" s="4">
        <v>67.68480000000001</v>
      </c>
    </row>
    <row r="297" spans="1:4" x14ac:dyDescent="0.25">
      <c r="A297" s="2">
        <v>40839</v>
      </c>
      <c r="B297" s="4">
        <v>14.43</v>
      </c>
      <c r="C297" s="4">
        <v>35.258400000000002</v>
      </c>
      <c r="D297" s="4">
        <v>70.516800000000003</v>
      </c>
    </row>
    <row r="298" spans="1:4" x14ac:dyDescent="0.25">
      <c r="A298" s="2">
        <v>40840</v>
      </c>
      <c r="B298" s="4">
        <v>14.4</v>
      </c>
      <c r="C298" s="4">
        <v>63.889920000000004</v>
      </c>
      <c r="D298" s="4">
        <v>67.118400000000008</v>
      </c>
    </row>
    <row r="299" spans="1:4" x14ac:dyDescent="0.25">
      <c r="A299" s="2">
        <v>40841</v>
      </c>
      <c r="B299" s="4">
        <v>14.52</v>
      </c>
      <c r="C299" s="4">
        <v>116.5368</v>
      </c>
      <c r="D299" s="4">
        <v>69.950400000000002</v>
      </c>
    </row>
    <row r="300" spans="1:4" x14ac:dyDescent="0.25">
      <c r="A300" s="2">
        <v>40842</v>
      </c>
      <c r="B300" s="4">
        <v>14.56</v>
      </c>
      <c r="C300" s="4">
        <v>83.459040000000002</v>
      </c>
      <c r="D300" s="4">
        <v>67.118400000000008</v>
      </c>
    </row>
    <row r="301" spans="1:4" x14ac:dyDescent="0.25">
      <c r="A301" s="2">
        <v>40843</v>
      </c>
      <c r="B301" s="4">
        <v>14.6</v>
      </c>
      <c r="C301" s="4">
        <v>85.243200000000002</v>
      </c>
      <c r="D301" s="4">
        <v>67.118400000000008</v>
      </c>
    </row>
    <row r="302" spans="1:4" x14ac:dyDescent="0.25">
      <c r="A302" s="2">
        <v>40844</v>
      </c>
      <c r="B302" s="4">
        <v>14.54</v>
      </c>
      <c r="C302" s="4">
        <v>54.997440000000005</v>
      </c>
      <c r="D302" s="4">
        <v>67.118400000000008</v>
      </c>
    </row>
    <row r="303" spans="1:4" x14ac:dyDescent="0.25">
      <c r="A303" s="2">
        <v>40845</v>
      </c>
      <c r="B303" s="4">
        <v>14.44</v>
      </c>
      <c r="C303" s="4">
        <v>46.982880000000002</v>
      </c>
      <c r="D303" s="4">
        <v>73.348799999999997</v>
      </c>
    </row>
    <row r="304" spans="1:4" x14ac:dyDescent="0.25">
      <c r="A304" s="2">
        <v>40846</v>
      </c>
      <c r="B304" s="4">
        <v>14.31</v>
      </c>
      <c r="C304" s="4">
        <v>34.522080000000003</v>
      </c>
      <c r="D304" s="4">
        <v>73.348799999999997</v>
      </c>
    </row>
    <row r="305" spans="1:4" x14ac:dyDescent="0.25">
      <c r="A305" s="2">
        <v>40847</v>
      </c>
      <c r="B305" s="4">
        <v>14.28</v>
      </c>
      <c r="C305" s="4">
        <v>34.522080000000003</v>
      </c>
      <c r="D305" s="4">
        <v>67.118400000000008</v>
      </c>
    </row>
    <row r="306" spans="1:4" x14ac:dyDescent="0.25">
      <c r="A306" s="2">
        <v>40848</v>
      </c>
      <c r="B306" s="4">
        <v>14.22</v>
      </c>
      <c r="C306" s="4">
        <v>55.110720000000001</v>
      </c>
      <c r="D306" s="4">
        <v>67.118400000000008</v>
      </c>
    </row>
    <row r="307" spans="1:4" x14ac:dyDescent="0.25">
      <c r="A307" s="2">
        <v>40849</v>
      </c>
      <c r="B307" s="4">
        <v>14.1</v>
      </c>
      <c r="C307" s="4">
        <v>33.530880000000003</v>
      </c>
      <c r="D307" s="4">
        <v>67.118400000000008</v>
      </c>
    </row>
    <row r="308" spans="1:4" x14ac:dyDescent="0.25">
      <c r="A308" s="2">
        <v>40850</v>
      </c>
      <c r="B308" s="4">
        <v>14.06</v>
      </c>
      <c r="C308" s="4">
        <v>51.995519999999999</v>
      </c>
      <c r="D308" s="4">
        <v>60.888000000000005</v>
      </c>
    </row>
    <row r="309" spans="1:4" x14ac:dyDescent="0.25">
      <c r="A309" s="2">
        <v>40851</v>
      </c>
      <c r="B309" s="4">
        <v>14.11</v>
      </c>
      <c r="C309" s="4">
        <v>82.014720000000011</v>
      </c>
      <c r="D309" s="4">
        <v>60.888000000000005</v>
      </c>
    </row>
    <row r="310" spans="1:4" x14ac:dyDescent="0.25">
      <c r="A310" s="2">
        <v>40852</v>
      </c>
      <c r="B310" s="4">
        <v>14.21</v>
      </c>
      <c r="C310" s="4">
        <v>76.747200000000007</v>
      </c>
      <c r="D310" s="4">
        <v>37.948799999999999</v>
      </c>
    </row>
    <row r="311" spans="1:4" x14ac:dyDescent="0.25">
      <c r="A311" s="2">
        <v>40853</v>
      </c>
      <c r="B311" s="4">
        <v>14.26</v>
      </c>
      <c r="C311" s="4">
        <v>53.779680000000006</v>
      </c>
      <c r="D311" s="4">
        <v>30.8688</v>
      </c>
    </row>
    <row r="312" spans="1:4" x14ac:dyDescent="0.25">
      <c r="A312" s="2">
        <v>40854</v>
      </c>
      <c r="B312" s="4">
        <v>14.52</v>
      </c>
      <c r="C312" s="4">
        <v>111.58080000000001</v>
      </c>
      <c r="D312" s="4">
        <v>20.956800000000001</v>
      </c>
    </row>
    <row r="313" spans="1:4" x14ac:dyDescent="0.25">
      <c r="A313" s="2">
        <v>40855</v>
      </c>
      <c r="B313" s="4">
        <v>14.63</v>
      </c>
      <c r="C313" s="4">
        <v>74.99136</v>
      </c>
      <c r="D313" s="4">
        <v>35.938079999999999</v>
      </c>
    </row>
    <row r="314" spans="1:4" x14ac:dyDescent="0.25">
      <c r="A314" s="2">
        <v>40856</v>
      </c>
      <c r="B314" s="4">
        <v>14.51</v>
      </c>
      <c r="C314" s="4">
        <v>29.367840000000001</v>
      </c>
      <c r="D314" s="4">
        <v>61.4544</v>
      </c>
    </row>
    <row r="315" spans="1:4" x14ac:dyDescent="0.25">
      <c r="A315" s="2">
        <v>40857</v>
      </c>
      <c r="B315" s="4">
        <v>14.37</v>
      </c>
      <c r="C315" s="4">
        <v>20.447040000000001</v>
      </c>
      <c r="D315" s="4">
        <v>61.4544</v>
      </c>
    </row>
    <row r="316" spans="1:4" x14ac:dyDescent="0.25">
      <c r="A316" s="2">
        <v>40858</v>
      </c>
      <c r="B316" s="4">
        <v>14.22</v>
      </c>
      <c r="C316" s="4">
        <v>17.020320000000002</v>
      </c>
      <c r="D316" s="4">
        <v>61.4544</v>
      </c>
    </row>
    <row r="317" spans="1:4" x14ac:dyDescent="0.25">
      <c r="A317" s="2">
        <v>40859</v>
      </c>
      <c r="B317" s="4">
        <v>14.06</v>
      </c>
      <c r="C317" s="4">
        <v>13.735200000000001</v>
      </c>
      <c r="D317" s="4">
        <v>61.4544</v>
      </c>
    </row>
    <row r="318" spans="1:4" x14ac:dyDescent="0.25">
      <c r="A318" s="2">
        <v>40860</v>
      </c>
      <c r="B318" s="4">
        <v>13.89</v>
      </c>
      <c r="C318" s="4">
        <v>10.308480000000001</v>
      </c>
      <c r="D318" s="4">
        <v>61.4544</v>
      </c>
    </row>
    <row r="319" spans="1:4" x14ac:dyDescent="0.25">
      <c r="A319" s="2">
        <v>40861</v>
      </c>
      <c r="B319" s="4">
        <v>13.73</v>
      </c>
      <c r="C319" s="4">
        <v>8.6942400000000006</v>
      </c>
      <c r="D319" s="4">
        <v>61.4544</v>
      </c>
    </row>
    <row r="320" spans="1:4" x14ac:dyDescent="0.25">
      <c r="A320" s="2">
        <v>40862</v>
      </c>
      <c r="B320" s="4">
        <v>13.56</v>
      </c>
      <c r="C320" s="4">
        <v>7.3632</v>
      </c>
      <c r="D320" s="4">
        <v>61.4544</v>
      </c>
    </row>
    <row r="321" spans="1:4" x14ac:dyDescent="0.25">
      <c r="A321" s="2">
        <v>40863</v>
      </c>
      <c r="B321" s="4">
        <v>13.38</v>
      </c>
      <c r="C321" s="4">
        <v>5.6073599999999999</v>
      </c>
      <c r="D321" s="4">
        <v>61.4544</v>
      </c>
    </row>
    <row r="322" spans="1:4" x14ac:dyDescent="0.25">
      <c r="A322" s="2">
        <v>40864</v>
      </c>
      <c r="B322" s="4">
        <v>13.19</v>
      </c>
      <c r="C322" s="4">
        <v>3.8798400000000002</v>
      </c>
      <c r="D322" s="4">
        <v>61.4544</v>
      </c>
    </row>
    <row r="323" spans="1:4" x14ac:dyDescent="0.25">
      <c r="A323" s="2">
        <v>40865</v>
      </c>
      <c r="B323" s="4">
        <v>13.01</v>
      </c>
      <c r="C323" s="4">
        <v>3.5116800000000001</v>
      </c>
      <c r="D323" s="4">
        <v>61.4544</v>
      </c>
    </row>
    <row r="324" spans="1:4" x14ac:dyDescent="0.25">
      <c r="A324" s="2">
        <v>40866</v>
      </c>
      <c r="B324" s="4">
        <v>12.85</v>
      </c>
      <c r="C324" s="4">
        <v>3.8232000000000004</v>
      </c>
      <c r="D324" s="4">
        <v>54.940800000000003</v>
      </c>
    </row>
    <row r="325" spans="1:4" x14ac:dyDescent="0.25">
      <c r="A325" s="2">
        <v>40867</v>
      </c>
      <c r="B325" s="4">
        <v>12.69</v>
      </c>
      <c r="C325" s="4">
        <v>3.79488</v>
      </c>
      <c r="D325" s="4">
        <v>54.940800000000003</v>
      </c>
    </row>
    <row r="326" spans="1:4" x14ac:dyDescent="0.25">
      <c r="A326" s="2">
        <v>40868</v>
      </c>
      <c r="B326" s="4">
        <v>12.53</v>
      </c>
      <c r="C326" s="4">
        <v>5.32416</v>
      </c>
      <c r="D326" s="4">
        <v>54.940800000000003</v>
      </c>
    </row>
    <row r="327" spans="1:4" x14ac:dyDescent="0.25">
      <c r="A327" s="2">
        <v>40869</v>
      </c>
      <c r="B327" s="4">
        <v>12.37</v>
      </c>
      <c r="C327" s="4">
        <v>4.9276800000000005</v>
      </c>
      <c r="D327" s="4">
        <v>57.772800000000004</v>
      </c>
    </row>
    <row r="328" spans="1:4" x14ac:dyDescent="0.25">
      <c r="A328" s="2">
        <v>40870</v>
      </c>
      <c r="B328" s="4">
        <v>12.19</v>
      </c>
      <c r="C328" s="4">
        <v>4.4462400000000004</v>
      </c>
      <c r="D328" s="4">
        <v>60.604800000000004</v>
      </c>
    </row>
    <row r="329" spans="1:4" x14ac:dyDescent="0.25">
      <c r="A329" s="2">
        <v>40871</v>
      </c>
      <c r="B329" s="4">
        <v>12.02</v>
      </c>
      <c r="C329" s="4">
        <v>4.4179200000000005</v>
      </c>
      <c r="D329" s="4">
        <v>57.772800000000004</v>
      </c>
    </row>
    <row r="330" spans="1:4" x14ac:dyDescent="0.25">
      <c r="A330" s="2">
        <v>40872</v>
      </c>
      <c r="B330" s="4">
        <v>11.87</v>
      </c>
      <c r="C330" s="4">
        <v>5.32416</v>
      </c>
      <c r="D330" s="4">
        <v>52.108800000000002</v>
      </c>
    </row>
    <row r="331" spans="1:4" x14ac:dyDescent="0.25">
      <c r="A331" s="2">
        <v>40873</v>
      </c>
      <c r="B331" s="4">
        <v>11.76</v>
      </c>
      <c r="C331" s="4">
        <v>6.5419200000000002</v>
      </c>
      <c r="D331" s="4">
        <v>43.6128</v>
      </c>
    </row>
    <row r="332" spans="1:4" x14ac:dyDescent="0.25">
      <c r="A332" s="2">
        <v>40874</v>
      </c>
      <c r="B332" s="4">
        <v>11.68</v>
      </c>
      <c r="C332" s="4">
        <v>21.098400000000002</v>
      </c>
      <c r="D332" s="4">
        <v>43.6128</v>
      </c>
    </row>
    <row r="333" spans="1:4" x14ac:dyDescent="0.25">
      <c r="A333" s="2">
        <v>40875</v>
      </c>
      <c r="B333" s="4">
        <v>11.61</v>
      </c>
      <c r="C333" s="4">
        <v>23.250720000000001</v>
      </c>
      <c r="D333" s="4">
        <v>43.6128</v>
      </c>
    </row>
    <row r="334" spans="1:4" x14ac:dyDescent="0.25">
      <c r="A334" s="2">
        <v>40876</v>
      </c>
      <c r="B334" s="4">
        <v>11.59</v>
      </c>
      <c r="C334" s="4">
        <v>32.029920000000004</v>
      </c>
      <c r="D334" s="4">
        <v>22.372800000000002</v>
      </c>
    </row>
    <row r="335" spans="1:4" x14ac:dyDescent="0.25">
      <c r="A335" s="2">
        <v>40877</v>
      </c>
      <c r="B335" s="4">
        <v>11.57</v>
      </c>
      <c r="C335" s="4">
        <v>25.318080000000002</v>
      </c>
      <c r="D335" s="4">
        <v>37.778880000000001</v>
      </c>
    </row>
    <row r="336" spans="1:4" x14ac:dyDescent="0.25">
      <c r="A336" s="2">
        <v>40878</v>
      </c>
      <c r="B336" s="4">
        <v>11.64</v>
      </c>
      <c r="C336" s="4">
        <v>39.959520000000005</v>
      </c>
      <c r="D336" s="4">
        <v>22.372800000000002</v>
      </c>
    </row>
    <row r="337" spans="1:4" x14ac:dyDescent="0.25">
      <c r="A337" s="2">
        <v>40879</v>
      </c>
      <c r="B337" s="4">
        <v>11.67</v>
      </c>
      <c r="C337" s="4">
        <v>26.762400000000003</v>
      </c>
      <c r="D337" s="4">
        <v>15.576000000000001</v>
      </c>
    </row>
    <row r="338" spans="1:4" x14ac:dyDescent="0.25">
      <c r="A338" s="2">
        <v>40880</v>
      </c>
      <c r="B338" s="4">
        <v>11.72</v>
      </c>
      <c r="C338" s="4">
        <v>33.4176</v>
      </c>
      <c r="D338" s="4">
        <v>15.576000000000001</v>
      </c>
    </row>
    <row r="339" spans="1:4" x14ac:dyDescent="0.25">
      <c r="A339" s="2">
        <v>40881</v>
      </c>
      <c r="B339" s="4">
        <v>11.76</v>
      </c>
      <c r="C339" s="4">
        <v>30.245760000000001</v>
      </c>
      <c r="D339" s="4">
        <v>15.576000000000001</v>
      </c>
    </row>
    <row r="340" spans="1:4" x14ac:dyDescent="0.25">
      <c r="A340" s="2">
        <v>40882</v>
      </c>
      <c r="B340" s="4">
        <v>11.73</v>
      </c>
      <c r="C340" s="4">
        <v>28.659840000000003</v>
      </c>
      <c r="D340" s="4">
        <v>15.576000000000001</v>
      </c>
    </row>
    <row r="341" spans="1:4" x14ac:dyDescent="0.25">
      <c r="A341" s="2">
        <v>40883</v>
      </c>
      <c r="B341" s="4">
        <v>11.73</v>
      </c>
      <c r="C341" s="4">
        <v>26.592480000000002</v>
      </c>
      <c r="D341" s="4">
        <v>29.736000000000001</v>
      </c>
    </row>
    <row r="342" spans="1:4" x14ac:dyDescent="0.25">
      <c r="A342" s="2">
        <v>40884</v>
      </c>
      <c r="B342" s="4">
        <v>11.72</v>
      </c>
      <c r="C342" s="4">
        <v>26.592480000000002</v>
      </c>
      <c r="D342" s="4">
        <v>29.736000000000001</v>
      </c>
    </row>
    <row r="343" spans="1:4" x14ac:dyDescent="0.25">
      <c r="A343" s="2">
        <v>40885</v>
      </c>
      <c r="B343" s="4">
        <v>11.73</v>
      </c>
      <c r="C343" s="4">
        <v>26.196000000000002</v>
      </c>
      <c r="D343" s="4">
        <v>21.240000000000002</v>
      </c>
    </row>
    <row r="344" spans="1:4" x14ac:dyDescent="0.25">
      <c r="A344" s="2">
        <v>40886</v>
      </c>
      <c r="B344" s="4">
        <v>11.74</v>
      </c>
      <c r="C344" s="4">
        <v>26.196000000000002</v>
      </c>
      <c r="D344" s="4">
        <v>21.240000000000002</v>
      </c>
    </row>
    <row r="345" spans="1:4" x14ac:dyDescent="0.25">
      <c r="A345" s="2">
        <v>40887</v>
      </c>
      <c r="B345" s="4">
        <v>11.75</v>
      </c>
      <c r="C345" s="4">
        <v>26.196000000000002</v>
      </c>
      <c r="D345" s="4">
        <v>21.240000000000002</v>
      </c>
    </row>
    <row r="346" spans="1:4" x14ac:dyDescent="0.25">
      <c r="A346" s="2">
        <v>40888</v>
      </c>
      <c r="B346" s="4">
        <v>11.76</v>
      </c>
      <c r="C346" s="4">
        <v>26.196000000000002</v>
      </c>
      <c r="D346" s="4">
        <v>21.240000000000002</v>
      </c>
    </row>
    <row r="347" spans="1:4" x14ac:dyDescent="0.25">
      <c r="A347" s="2">
        <v>40889</v>
      </c>
      <c r="B347" s="4">
        <v>11.73</v>
      </c>
      <c r="C347" s="4">
        <v>25.99776</v>
      </c>
      <c r="D347" s="4">
        <v>33.984000000000002</v>
      </c>
    </row>
    <row r="348" spans="1:4" x14ac:dyDescent="0.25">
      <c r="A348" s="2">
        <v>40890</v>
      </c>
      <c r="B348" s="4">
        <v>11.73</v>
      </c>
      <c r="C348" s="4">
        <v>26.167680000000001</v>
      </c>
      <c r="D348" s="4">
        <v>24.440160000000002</v>
      </c>
    </row>
    <row r="349" spans="1:4" x14ac:dyDescent="0.25">
      <c r="A349" s="2">
        <v>40891</v>
      </c>
      <c r="B349" s="4">
        <v>11.74</v>
      </c>
      <c r="C349" s="4">
        <v>26.196000000000002</v>
      </c>
      <c r="D349" s="4">
        <v>21.240000000000002</v>
      </c>
    </row>
    <row r="350" spans="1:4" x14ac:dyDescent="0.25">
      <c r="A350" s="2">
        <v>40892</v>
      </c>
      <c r="B350" s="4">
        <v>11.75</v>
      </c>
      <c r="C350" s="4">
        <v>26.196000000000002</v>
      </c>
      <c r="D350" s="4">
        <v>21.240000000000002</v>
      </c>
    </row>
    <row r="351" spans="1:4" x14ac:dyDescent="0.25">
      <c r="A351" s="2">
        <v>40893</v>
      </c>
      <c r="B351" s="4">
        <v>11.75</v>
      </c>
      <c r="C351" s="4">
        <v>24.581760000000003</v>
      </c>
      <c r="D351" s="4">
        <v>21.240000000000002</v>
      </c>
    </row>
    <row r="352" spans="1:4" x14ac:dyDescent="0.25">
      <c r="A352" s="2">
        <v>40894</v>
      </c>
      <c r="B352" s="4">
        <v>11.76</v>
      </c>
      <c r="C352" s="4">
        <v>24.581760000000003</v>
      </c>
      <c r="D352" s="4">
        <v>21.240000000000002</v>
      </c>
    </row>
    <row r="353" spans="1:4" x14ac:dyDescent="0.25">
      <c r="A353" s="2">
        <v>40895</v>
      </c>
      <c r="B353" s="4">
        <v>11.78</v>
      </c>
      <c r="C353" s="4">
        <v>22.797600000000003</v>
      </c>
      <c r="D353" s="4">
        <v>12.970560000000001</v>
      </c>
    </row>
    <row r="354" spans="1:4" x14ac:dyDescent="0.25">
      <c r="A354" s="2">
        <v>40896</v>
      </c>
      <c r="B354" s="4">
        <v>11.82</v>
      </c>
      <c r="C354" s="4">
        <v>16.085760000000001</v>
      </c>
      <c r="D354" s="4">
        <v>1.4160000000000001</v>
      </c>
    </row>
    <row r="355" spans="1:4" x14ac:dyDescent="0.25">
      <c r="A355" s="2">
        <v>40897</v>
      </c>
      <c r="B355" s="4">
        <v>11.85</v>
      </c>
      <c r="C355" s="4">
        <v>14.47152</v>
      </c>
      <c r="D355" s="4">
        <v>1.4160000000000001</v>
      </c>
    </row>
    <row r="356" spans="1:4" x14ac:dyDescent="0.25">
      <c r="A356" s="2">
        <v>40898</v>
      </c>
      <c r="B356" s="4">
        <v>11.88</v>
      </c>
      <c r="C356" s="4">
        <v>12.857280000000001</v>
      </c>
      <c r="D356" s="4">
        <v>1.4160000000000001</v>
      </c>
    </row>
    <row r="357" spans="1:4" x14ac:dyDescent="0.25">
      <c r="A357" s="2">
        <v>40899</v>
      </c>
      <c r="B357" s="4">
        <v>12.37</v>
      </c>
      <c r="C357" s="4">
        <v>4.9276800000000005</v>
      </c>
      <c r="D357" s="4">
        <v>57.772800000000004</v>
      </c>
    </row>
    <row r="358" spans="1:4" x14ac:dyDescent="0.25">
      <c r="A358" s="2">
        <v>40900</v>
      </c>
      <c r="B358" s="4">
        <v>11.94</v>
      </c>
      <c r="C358" s="4">
        <v>12.857280000000001</v>
      </c>
      <c r="D358" s="4">
        <v>1.4160000000000001</v>
      </c>
    </row>
    <row r="359" spans="1:4" x14ac:dyDescent="0.25">
      <c r="A359" s="2">
        <v>40901</v>
      </c>
      <c r="B359" s="4">
        <v>11.97</v>
      </c>
      <c r="C359" s="4">
        <v>12.857280000000001</v>
      </c>
      <c r="D359" s="4">
        <v>1.4160000000000001</v>
      </c>
    </row>
    <row r="360" spans="1:4" x14ac:dyDescent="0.25">
      <c r="A360" s="2">
        <v>40902</v>
      </c>
      <c r="B360" s="4">
        <v>12</v>
      </c>
      <c r="C360" s="4">
        <v>12.8856</v>
      </c>
      <c r="D360" s="4">
        <v>1.4160000000000001</v>
      </c>
    </row>
    <row r="361" spans="1:4" x14ac:dyDescent="0.25">
      <c r="A361" s="2">
        <v>40903</v>
      </c>
      <c r="B361" s="4">
        <v>12.03</v>
      </c>
      <c r="C361" s="4">
        <v>12.8856</v>
      </c>
      <c r="D361" s="4">
        <v>1.4160000000000001</v>
      </c>
    </row>
    <row r="362" spans="1:4" x14ac:dyDescent="0.25">
      <c r="A362" s="2">
        <v>40904</v>
      </c>
      <c r="B362" s="4">
        <v>12.06</v>
      </c>
      <c r="C362" s="4">
        <v>12.8856</v>
      </c>
      <c r="D362" s="4">
        <v>1.4160000000000001</v>
      </c>
    </row>
    <row r="363" spans="1:4" x14ac:dyDescent="0.25">
      <c r="A363" s="2">
        <v>40905</v>
      </c>
      <c r="B363" s="4">
        <v>12.09</v>
      </c>
      <c r="C363" s="4">
        <v>12.8856</v>
      </c>
      <c r="D363" s="4">
        <v>1.4160000000000001</v>
      </c>
    </row>
    <row r="364" spans="1:4" x14ac:dyDescent="0.25">
      <c r="A364" s="2">
        <v>40906</v>
      </c>
      <c r="B364" s="4">
        <v>12.12</v>
      </c>
      <c r="C364" s="4">
        <v>12.8856</v>
      </c>
      <c r="D364" s="4">
        <v>1.4160000000000001</v>
      </c>
    </row>
    <row r="365" spans="1:4" x14ac:dyDescent="0.25">
      <c r="A365" s="2">
        <v>40907</v>
      </c>
      <c r="B365" s="4">
        <v>12.15</v>
      </c>
      <c r="C365" s="4">
        <v>11.271360000000001</v>
      </c>
      <c r="D365" s="4">
        <v>1.4160000000000001</v>
      </c>
    </row>
    <row r="366" spans="1:4" x14ac:dyDescent="0.25">
      <c r="A366" s="2">
        <v>40908</v>
      </c>
      <c r="B366" s="4">
        <v>12.17</v>
      </c>
      <c r="C366" s="4">
        <v>11.271360000000001</v>
      </c>
      <c r="D366" s="4">
        <v>1.4160000000000001</v>
      </c>
    </row>
    <row r="367" spans="1:4" x14ac:dyDescent="0.25">
      <c r="A367" s="2">
        <v>40909</v>
      </c>
      <c r="B367" s="4">
        <v>11.71</v>
      </c>
      <c r="C367" s="4">
        <v>14.7264</v>
      </c>
      <c r="D367" s="4">
        <v>1.4160000000000001</v>
      </c>
    </row>
    <row r="368" spans="1:4" x14ac:dyDescent="0.25">
      <c r="A368" s="2">
        <v>40910</v>
      </c>
      <c r="B368" s="4"/>
      <c r="C368" s="4"/>
      <c r="D368" s="4"/>
    </row>
    <row r="369" spans="1:1" x14ac:dyDescent="0.25">
      <c r="A369" s="2">
        <v>40911</v>
      </c>
    </row>
    <row r="370" spans="1:1" x14ac:dyDescent="0.25">
      <c r="A370" s="2">
        <v>40912</v>
      </c>
    </row>
    <row r="371" spans="1:1" x14ac:dyDescent="0.25">
      <c r="A371" s="2">
        <v>40913</v>
      </c>
    </row>
    <row r="372" spans="1:1" x14ac:dyDescent="0.25">
      <c r="A372" s="2">
        <v>40914</v>
      </c>
    </row>
    <row r="373" spans="1:1" x14ac:dyDescent="0.25">
      <c r="A373" s="2">
        <v>40915</v>
      </c>
    </row>
    <row r="374" spans="1:1" x14ac:dyDescent="0.25">
      <c r="A374" s="2">
        <v>40916</v>
      </c>
    </row>
    <row r="375" spans="1:1" x14ac:dyDescent="0.25">
      <c r="A375" s="2">
        <v>40917</v>
      </c>
    </row>
    <row r="376" spans="1:1" x14ac:dyDescent="0.25">
      <c r="A376" s="2">
        <v>40918</v>
      </c>
    </row>
    <row r="377" spans="1:1" x14ac:dyDescent="0.25">
      <c r="A377" s="2">
        <v>40919</v>
      </c>
    </row>
    <row r="378" spans="1:1" x14ac:dyDescent="0.25">
      <c r="A378" s="2">
        <v>40920</v>
      </c>
    </row>
    <row r="379" spans="1:1" x14ac:dyDescent="0.25">
      <c r="A379" s="2">
        <v>40921</v>
      </c>
    </row>
    <row r="380" spans="1:1" x14ac:dyDescent="0.25">
      <c r="A380" s="2">
        <v>40922</v>
      </c>
    </row>
    <row r="381" spans="1:1" x14ac:dyDescent="0.25">
      <c r="A381" s="2">
        <v>40923</v>
      </c>
    </row>
    <row r="382" spans="1:1" x14ac:dyDescent="0.25">
      <c r="A382" s="2">
        <v>40924</v>
      </c>
    </row>
    <row r="383" spans="1:1" x14ac:dyDescent="0.25">
      <c r="A383" s="2">
        <v>40925</v>
      </c>
    </row>
    <row r="384" spans="1:1" x14ac:dyDescent="0.25">
      <c r="A384" s="2">
        <v>40926</v>
      </c>
    </row>
    <row r="385" spans="1:1" x14ac:dyDescent="0.25">
      <c r="A385" s="2">
        <v>40927</v>
      </c>
    </row>
    <row r="386" spans="1:1" x14ac:dyDescent="0.25">
      <c r="A386" s="2">
        <v>40928</v>
      </c>
    </row>
    <row r="387" spans="1:1" x14ac:dyDescent="0.25">
      <c r="A387" s="2">
        <v>40929</v>
      </c>
    </row>
    <row r="388" spans="1:1" x14ac:dyDescent="0.25">
      <c r="A388" s="2">
        <v>40930</v>
      </c>
    </row>
    <row r="389" spans="1:1" x14ac:dyDescent="0.25">
      <c r="A389" s="2">
        <v>40931</v>
      </c>
    </row>
    <row r="390" spans="1:1" x14ac:dyDescent="0.25">
      <c r="A390" s="2">
        <v>40932</v>
      </c>
    </row>
    <row r="391" spans="1:1" x14ac:dyDescent="0.25">
      <c r="A391" s="2">
        <v>40933</v>
      </c>
    </row>
    <row r="392" spans="1:1" x14ac:dyDescent="0.25">
      <c r="A392" s="2">
        <v>40934</v>
      </c>
    </row>
    <row r="393" spans="1:1" x14ac:dyDescent="0.25">
      <c r="A393" s="2">
        <v>40935</v>
      </c>
    </row>
    <row r="394" spans="1:1" x14ac:dyDescent="0.25">
      <c r="A394" s="2">
        <v>40936</v>
      </c>
    </row>
    <row r="395" spans="1:1" x14ac:dyDescent="0.25">
      <c r="A395" s="2">
        <v>40937</v>
      </c>
    </row>
    <row r="396" spans="1:1" x14ac:dyDescent="0.25">
      <c r="A396" s="2">
        <v>40938</v>
      </c>
    </row>
    <row r="397" spans="1:1" x14ac:dyDescent="0.25">
      <c r="A397" s="2">
        <v>40939</v>
      </c>
    </row>
    <row r="398" spans="1:1" x14ac:dyDescent="0.25">
      <c r="A398" s="2">
        <v>40940</v>
      </c>
    </row>
    <row r="399" spans="1:1" x14ac:dyDescent="0.25">
      <c r="A399" s="2">
        <v>40941</v>
      </c>
    </row>
    <row r="400" spans="1:1" x14ac:dyDescent="0.25">
      <c r="A400" s="2">
        <v>40942</v>
      </c>
    </row>
    <row r="401" spans="1:1" x14ac:dyDescent="0.25">
      <c r="A401" s="2">
        <v>40943</v>
      </c>
    </row>
    <row r="402" spans="1:1" x14ac:dyDescent="0.25">
      <c r="A402" s="2">
        <v>40944</v>
      </c>
    </row>
    <row r="403" spans="1:1" x14ac:dyDescent="0.25">
      <c r="A403" s="2">
        <v>40945</v>
      </c>
    </row>
    <row r="404" spans="1:1" x14ac:dyDescent="0.25">
      <c r="A404" s="2">
        <v>40946</v>
      </c>
    </row>
    <row r="405" spans="1:1" x14ac:dyDescent="0.25">
      <c r="A405" s="2">
        <v>40947</v>
      </c>
    </row>
    <row r="406" spans="1:1" x14ac:dyDescent="0.25">
      <c r="A406" s="2">
        <v>40948</v>
      </c>
    </row>
    <row r="407" spans="1:1" x14ac:dyDescent="0.25">
      <c r="A407" s="2">
        <v>40949</v>
      </c>
    </row>
    <row r="408" spans="1:1" x14ac:dyDescent="0.25">
      <c r="A408" s="2">
        <v>40950</v>
      </c>
    </row>
    <row r="409" spans="1:1" x14ac:dyDescent="0.25">
      <c r="A409" s="2">
        <v>40951</v>
      </c>
    </row>
    <row r="410" spans="1:1" x14ac:dyDescent="0.25">
      <c r="A410" s="2">
        <v>40952</v>
      </c>
    </row>
    <row r="411" spans="1:1" x14ac:dyDescent="0.25">
      <c r="A411" s="2">
        <v>40953</v>
      </c>
    </row>
    <row r="412" spans="1:1" x14ac:dyDescent="0.25">
      <c r="A412" s="2">
        <v>40954</v>
      </c>
    </row>
    <row r="413" spans="1:1" x14ac:dyDescent="0.25">
      <c r="A413" s="2">
        <v>40955</v>
      </c>
    </row>
    <row r="414" spans="1:1" x14ac:dyDescent="0.25">
      <c r="A414" s="2">
        <v>40956</v>
      </c>
    </row>
    <row r="415" spans="1:1" x14ac:dyDescent="0.25">
      <c r="A415" s="2">
        <v>40957</v>
      </c>
    </row>
    <row r="416" spans="1:1" x14ac:dyDescent="0.25">
      <c r="A416" s="2">
        <v>40958</v>
      </c>
    </row>
    <row r="417" spans="1:1" x14ac:dyDescent="0.25">
      <c r="A417" s="2">
        <v>40959</v>
      </c>
    </row>
    <row r="418" spans="1:1" x14ac:dyDescent="0.25">
      <c r="A418" s="2">
        <v>40960</v>
      </c>
    </row>
    <row r="419" spans="1:1" x14ac:dyDescent="0.25">
      <c r="A419" s="2">
        <v>40961</v>
      </c>
    </row>
    <row r="420" spans="1:1" x14ac:dyDescent="0.25">
      <c r="A420" s="2">
        <v>40962</v>
      </c>
    </row>
    <row r="421" spans="1:1" x14ac:dyDescent="0.25">
      <c r="A421" s="2">
        <v>40963</v>
      </c>
    </row>
    <row r="422" spans="1:1" x14ac:dyDescent="0.25">
      <c r="A422" s="2">
        <v>40964</v>
      </c>
    </row>
    <row r="423" spans="1:1" x14ac:dyDescent="0.25">
      <c r="A423" s="2">
        <v>40965</v>
      </c>
    </row>
    <row r="424" spans="1:1" x14ac:dyDescent="0.25">
      <c r="A424" s="2">
        <v>40966</v>
      </c>
    </row>
    <row r="425" spans="1:1" x14ac:dyDescent="0.25">
      <c r="A425" s="2">
        <v>40967</v>
      </c>
    </row>
    <row r="426" spans="1:1" x14ac:dyDescent="0.25">
      <c r="A426" s="2">
        <v>40968</v>
      </c>
    </row>
    <row r="427" spans="1:1" x14ac:dyDescent="0.25">
      <c r="A427" s="2">
        <v>40969</v>
      </c>
    </row>
    <row r="428" spans="1:1" x14ac:dyDescent="0.25">
      <c r="A428" s="2">
        <v>40970</v>
      </c>
    </row>
    <row r="429" spans="1:1" x14ac:dyDescent="0.25">
      <c r="A429" s="2">
        <v>40971</v>
      </c>
    </row>
    <row r="430" spans="1:1" x14ac:dyDescent="0.25">
      <c r="A430" s="2">
        <v>40972</v>
      </c>
    </row>
    <row r="431" spans="1:1" x14ac:dyDescent="0.25">
      <c r="A431" s="2">
        <v>40973</v>
      </c>
    </row>
    <row r="432" spans="1:1" x14ac:dyDescent="0.25">
      <c r="A432" s="2">
        <v>40974</v>
      </c>
    </row>
    <row r="433" spans="1:1" x14ac:dyDescent="0.25">
      <c r="A433" s="2">
        <v>40975</v>
      </c>
    </row>
    <row r="434" spans="1:1" x14ac:dyDescent="0.25">
      <c r="A434" s="2">
        <v>40976</v>
      </c>
    </row>
    <row r="435" spans="1:1" x14ac:dyDescent="0.25">
      <c r="A435" s="2">
        <v>40977</v>
      </c>
    </row>
    <row r="436" spans="1:1" x14ac:dyDescent="0.25">
      <c r="A436" s="2">
        <v>40978</v>
      </c>
    </row>
    <row r="437" spans="1:1" x14ac:dyDescent="0.25">
      <c r="A437" s="2">
        <v>40979</v>
      </c>
    </row>
    <row r="438" spans="1:1" x14ac:dyDescent="0.25">
      <c r="A438" s="2">
        <v>40980</v>
      </c>
    </row>
    <row r="439" spans="1:1" x14ac:dyDescent="0.25">
      <c r="A439" s="2">
        <v>40981</v>
      </c>
    </row>
    <row r="440" spans="1:1" x14ac:dyDescent="0.25">
      <c r="A440" s="2">
        <v>40982</v>
      </c>
    </row>
    <row r="441" spans="1:1" x14ac:dyDescent="0.25">
      <c r="A441" s="2">
        <v>40983</v>
      </c>
    </row>
    <row r="442" spans="1:1" x14ac:dyDescent="0.25">
      <c r="A442" s="2">
        <v>40984</v>
      </c>
    </row>
    <row r="443" spans="1:1" x14ac:dyDescent="0.25">
      <c r="A443" s="2">
        <v>40985</v>
      </c>
    </row>
    <row r="444" spans="1:1" x14ac:dyDescent="0.25">
      <c r="A444" s="2">
        <v>40986</v>
      </c>
    </row>
    <row r="445" spans="1:1" x14ac:dyDescent="0.25">
      <c r="A445" s="2">
        <v>40987</v>
      </c>
    </row>
    <row r="446" spans="1:1" x14ac:dyDescent="0.25">
      <c r="A446" s="2">
        <v>40988</v>
      </c>
    </row>
    <row r="447" spans="1:1" x14ac:dyDescent="0.25">
      <c r="A447" s="2">
        <v>40989</v>
      </c>
    </row>
    <row r="448" spans="1:1" x14ac:dyDescent="0.25">
      <c r="A448" s="2">
        <v>40990</v>
      </c>
    </row>
    <row r="449" spans="1:1" x14ac:dyDescent="0.25">
      <c r="A449" s="2">
        <v>40991</v>
      </c>
    </row>
    <row r="450" spans="1:1" x14ac:dyDescent="0.25">
      <c r="A450" s="2">
        <v>40992</v>
      </c>
    </row>
    <row r="451" spans="1:1" x14ac:dyDescent="0.25">
      <c r="A451" s="2">
        <v>40993</v>
      </c>
    </row>
    <row r="452" spans="1:1" x14ac:dyDescent="0.25">
      <c r="A452" s="2">
        <v>40994</v>
      </c>
    </row>
    <row r="453" spans="1:1" x14ac:dyDescent="0.25">
      <c r="A453" s="2">
        <v>40995</v>
      </c>
    </row>
    <row r="454" spans="1:1" x14ac:dyDescent="0.25">
      <c r="A454" s="2">
        <v>40996</v>
      </c>
    </row>
    <row r="455" spans="1:1" x14ac:dyDescent="0.25">
      <c r="A455" s="2">
        <v>40997</v>
      </c>
    </row>
    <row r="456" spans="1:1" x14ac:dyDescent="0.25">
      <c r="A456" s="2">
        <v>40998</v>
      </c>
    </row>
    <row r="457" spans="1:1" x14ac:dyDescent="0.25">
      <c r="A457" s="2">
        <v>40999</v>
      </c>
    </row>
    <row r="458" spans="1:1" x14ac:dyDescent="0.25">
      <c r="A458" s="2">
        <v>41000</v>
      </c>
    </row>
    <row r="459" spans="1:1" x14ac:dyDescent="0.25">
      <c r="A459" s="2">
        <v>41001</v>
      </c>
    </row>
    <row r="460" spans="1:1" x14ac:dyDescent="0.25">
      <c r="A460" s="2">
        <v>41002</v>
      </c>
    </row>
    <row r="461" spans="1:1" x14ac:dyDescent="0.25">
      <c r="A461" s="2">
        <v>41003</v>
      </c>
    </row>
    <row r="462" spans="1:1" x14ac:dyDescent="0.25">
      <c r="A462" s="2">
        <v>41004</v>
      </c>
    </row>
    <row r="463" spans="1:1" x14ac:dyDescent="0.25">
      <c r="A463" s="2">
        <v>41005</v>
      </c>
    </row>
    <row r="464" spans="1:1" x14ac:dyDescent="0.25">
      <c r="A464" s="2">
        <v>41006</v>
      </c>
    </row>
    <row r="465" spans="1:1" x14ac:dyDescent="0.25">
      <c r="A465" s="2">
        <v>41007</v>
      </c>
    </row>
    <row r="466" spans="1:1" x14ac:dyDescent="0.25">
      <c r="A466" s="2">
        <v>41008</v>
      </c>
    </row>
    <row r="467" spans="1:1" x14ac:dyDescent="0.25">
      <c r="A467" s="2">
        <v>41009</v>
      </c>
    </row>
    <row r="468" spans="1:1" x14ac:dyDescent="0.25">
      <c r="A468" s="2">
        <v>41010</v>
      </c>
    </row>
    <row r="469" spans="1:1" x14ac:dyDescent="0.25">
      <c r="A469" s="2">
        <v>41011</v>
      </c>
    </row>
    <row r="470" spans="1:1" x14ac:dyDescent="0.25">
      <c r="A470" s="2">
        <v>41012</v>
      </c>
    </row>
    <row r="471" spans="1:1" x14ac:dyDescent="0.25">
      <c r="A471" s="2">
        <v>41013</v>
      </c>
    </row>
    <row r="472" spans="1:1" x14ac:dyDescent="0.25">
      <c r="A472" s="2">
        <v>41014</v>
      </c>
    </row>
    <row r="473" spans="1:1" x14ac:dyDescent="0.25">
      <c r="A473" s="2">
        <v>41015</v>
      </c>
    </row>
    <row r="474" spans="1:1" x14ac:dyDescent="0.25">
      <c r="A474" s="2">
        <v>41016</v>
      </c>
    </row>
    <row r="475" spans="1:1" x14ac:dyDescent="0.25">
      <c r="A475" s="2">
        <v>41017</v>
      </c>
    </row>
    <row r="476" spans="1:1" x14ac:dyDescent="0.25">
      <c r="A476" s="2">
        <v>41018</v>
      </c>
    </row>
    <row r="477" spans="1:1" x14ac:dyDescent="0.25">
      <c r="A477" s="2">
        <v>41019</v>
      </c>
    </row>
    <row r="478" spans="1:1" x14ac:dyDescent="0.25">
      <c r="A478" s="2">
        <v>41020</v>
      </c>
    </row>
    <row r="479" spans="1:1" x14ac:dyDescent="0.25">
      <c r="A479" s="2">
        <v>41021</v>
      </c>
    </row>
    <row r="480" spans="1:1" x14ac:dyDescent="0.25">
      <c r="A480" s="2">
        <v>41022</v>
      </c>
    </row>
    <row r="481" spans="1:1" x14ac:dyDescent="0.25">
      <c r="A481" s="2">
        <v>41023</v>
      </c>
    </row>
    <row r="482" spans="1:1" x14ac:dyDescent="0.25">
      <c r="A482" s="2">
        <v>41024</v>
      </c>
    </row>
    <row r="483" spans="1:1" x14ac:dyDescent="0.25">
      <c r="A483" s="2">
        <v>41025</v>
      </c>
    </row>
    <row r="484" spans="1:1" x14ac:dyDescent="0.25">
      <c r="A484" s="2">
        <v>41026</v>
      </c>
    </row>
    <row r="485" spans="1:1" x14ac:dyDescent="0.25">
      <c r="A485" s="2">
        <v>41027</v>
      </c>
    </row>
    <row r="486" spans="1:1" x14ac:dyDescent="0.25">
      <c r="A486" s="2">
        <v>41028</v>
      </c>
    </row>
    <row r="487" spans="1:1" x14ac:dyDescent="0.25">
      <c r="A487" s="2">
        <v>41029</v>
      </c>
    </row>
    <row r="488" spans="1:1" x14ac:dyDescent="0.25">
      <c r="A488" s="2">
        <v>41030</v>
      </c>
    </row>
    <row r="489" spans="1:1" x14ac:dyDescent="0.25">
      <c r="A489" s="2">
        <v>41031</v>
      </c>
    </row>
    <row r="490" spans="1:1" x14ac:dyDescent="0.25">
      <c r="A490" s="2">
        <v>41032</v>
      </c>
    </row>
    <row r="491" spans="1:1" x14ac:dyDescent="0.25">
      <c r="A491" s="2">
        <v>41033</v>
      </c>
    </row>
    <row r="492" spans="1:1" x14ac:dyDescent="0.25">
      <c r="A492" s="2">
        <v>41034</v>
      </c>
    </row>
    <row r="493" spans="1:1" x14ac:dyDescent="0.25">
      <c r="A493" s="2">
        <v>41035</v>
      </c>
    </row>
    <row r="494" spans="1:1" x14ac:dyDescent="0.25">
      <c r="A494" s="2">
        <v>41036</v>
      </c>
    </row>
    <row r="495" spans="1:1" x14ac:dyDescent="0.25">
      <c r="A495" s="2">
        <v>41037</v>
      </c>
    </row>
    <row r="496" spans="1:1" x14ac:dyDescent="0.25">
      <c r="A496" s="2">
        <v>41038</v>
      </c>
    </row>
    <row r="497" spans="1:1" x14ac:dyDescent="0.25">
      <c r="A497" s="2">
        <v>41039</v>
      </c>
    </row>
    <row r="498" spans="1:1" x14ac:dyDescent="0.25">
      <c r="A498" s="2">
        <v>41040</v>
      </c>
    </row>
    <row r="499" spans="1:1" x14ac:dyDescent="0.25">
      <c r="A499" s="2">
        <v>41041</v>
      </c>
    </row>
    <row r="500" spans="1:1" x14ac:dyDescent="0.25">
      <c r="A500" s="2">
        <v>41042</v>
      </c>
    </row>
    <row r="501" spans="1:1" x14ac:dyDescent="0.25">
      <c r="A501" s="2">
        <v>41043</v>
      </c>
    </row>
    <row r="502" spans="1:1" x14ac:dyDescent="0.25">
      <c r="A502" s="2">
        <v>41044</v>
      </c>
    </row>
    <row r="503" spans="1:1" x14ac:dyDescent="0.25">
      <c r="A503" s="2">
        <v>41045</v>
      </c>
    </row>
    <row r="504" spans="1:1" x14ac:dyDescent="0.25">
      <c r="A504" s="2">
        <v>41046</v>
      </c>
    </row>
    <row r="505" spans="1:1" x14ac:dyDescent="0.25">
      <c r="A505" s="2">
        <v>41047</v>
      </c>
    </row>
    <row r="506" spans="1:1" x14ac:dyDescent="0.25">
      <c r="A506" s="2">
        <v>41048</v>
      </c>
    </row>
    <row r="507" spans="1:1" x14ac:dyDescent="0.25">
      <c r="A507" s="2">
        <v>41049</v>
      </c>
    </row>
    <row r="508" spans="1:1" x14ac:dyDescent="0.25">
      <c r="A508" s="2">
        <v>41050</v>
      </c>
    </row>
    <row r="509" spans="1:1" x14ac:dyDescent="0.25">
      <c r="A509" s="2">
        <v>41051</v>
      </c>
    </row>
    <row r="510" spans="1:1" x14ac:dyDescent="0.25">
      <c r="A510" s="2">
        <v>41052</v>
      </c>
    </row>
    <row r="511" spans="1:1" x14ac:dyDescent="0.25">
      <c r="A511" s="2">
        <v>41053</v>
      </c>
    </row>
    <row r="512" spans="1:1" x14ac:dyDescent="0.25">
      <c r="A512" s="2">
        <v>41054</v>
      </c>
    </row>
    <row r="513" spans="1:4" x14ac:dyDescent="0.25">
      <c r="A513" s="2">
        <v>41055</v>
      </c>
    </row>
    <row r="514" spans="1:4" x14ac:dyDescent="0.25">
      <c r="A514" s="2">
        <v>41056</v>
      </c>
    </row>
    <row r="515" spans="1:4" x14ac:dyDescent="0.25">
      <c r="A515" s="2">
        <v>41057</v>
      </c>
    </row>
    <row r="516" spans="1:4" x14ac:dyDescent="0.25">
      <c r="A516" s="2">
        <v>41058</v>
      </c>
    </row>
    <row r="517" spans="1:4" x14ac:dyDescent="0.25">
      <c r="A517" s="2">
        <v>41059</v>
      </c>
    </row>
    <row r="518" spans="1:4" x14ac:dyDescent="0.25">
      <c r="A518" s="2">
        <v>41060</v>
      </c>
      <c r="B518" s="4">
        <v>6.3</v>
      </c>
      <c r="C518" s="4">
        <v>2.03904</v>
      </c>
      <c r="D518" s="4">
        <v>22.656000000000002</v>
      </c>
    </row>
    <row r="519" spans="1:4" x14ac:dyDescent="0.25">
      <c r="A519" s="2">
        <v>41061</v>
      </c>
      <c r="B519" s="4">
        <v>6.22</v>
      </c>
      <c r="C519" s="4">
        <v>1.89744</v>
      </c>
      <c r="D519" s="4">
        <v>22.656000000000002</v>
      </c>
    </row>
    <row r="520" spans="1:4" x14ac:dyDescent="0.25">
      <c r="A520" s="2">
        <v>41062</v>
      </c>
      <c r="B520" s="4">
        <v>6.15</v>
      </c>
      <c r="C520" s="4">
        <v>2.0956800000000002</v>
      </c>
      <c r="D520" s="4">
        <v>22.656000000000002</v>
      </c>
    </row>
    <row r="521" spans="1:4" x14ac:dyDescent="0.25">
      <c r="A521" s="2">
        <v>41063</v>
      </c>
      <c r="B521" s="4">
        <v>6.08</v>
      </c>
      <c r="C521" s="4">
        <v>2.0956800000000002</v>
      </c>
      <c r="D521" s="4">
        <v>22.656000000000002</v>
      </c>
    </row>
    <row r="522" spans="1:4" x14ac:dyDescent="0.25">
      <c r="A522" s="2">
        <v>41064</v>
      </c>
      <c r="B522" s="4">
        <v>6.01</v>
      </c>
      <c r="C522" s="4">
        <v>2.0956800000000002</v>
      </c>
      <c r="D522" s="4">
        <v>22.656000000000002</v>
      </c>
    </row>
    <row r="523" spans="1:4" x14ac:dyDescent="0.25">
      <c r="A523" s="2">
        <v>41065</v>
      </c>
      <c r="B523" s="4">
        <v>5.94</v>
      </c>
      <c r="C523" s="4">
        <v>2.0673600000000003</v>
      </c>
      <c r="D523" s="4">
        <v>22.656000000000002</v>
      </c>
    </row>
    <row r="524" spans="1:4" x14ac:dyDescent="0.25">
      <c r="A524" s="2">
        <v>41066</v>
      </c>
      <c r="B524" s="4">
        <v>5.87</v>
      </c>
      <c r="C524" s="4">
        <v>1.58592</v>
      </c>
      <c r="D524" s="4">
        <v>23.84544</v>
      </c>
    </row>
    <row r="525" spans="1:4" x14ac:dyDescent="0.25">
      <c r="A525" s="2">
        <v>41067</v>
      </c>
      <c r="B525" s="4">
        <v>5.79</v>
      </c>
      <c r="C525" s="4">
        <v>2.8036799999999999</v>
      </c>
      <c r="D525" s="4">
        <v>26.904</v>
      </c>
    </row>
    <row r="526" spans="1:4" x14ac:dyDescent="0.25">
      <c r="A526" s="2">
        <v>41068</v>
      </c>
      <c r="B526" s="4">
        <v>5.79</v>
      </c>
      <c r="C526" s="4">
        <v>2.8036799999999999</v>
      </c>
      <c r="D526" s="4">
        <v>26.904</v>
      </c>
    </row>
    <row r="527" spans="1:4" x14ac:dyDescent="0.25">
      <c r="A527" s="2">
        <v>41069</v>
      </c>
      <c r="B527" s="4">
        <v>5.64</v>
      </c>
      <c r="C527" s="4">
        <v>6.0604800000000001</v>
      </c>
      <c r="D527" s="4">
        <v>26.904</v>
      </c>
    </row>
    <row r="528" spans="1:4" x14ac:dyDescent="0.25">
      <c r="A528" s="2">
        <v>41070</v>
      </c>
      <c r="B528" s="4">
        <v>5.59</v>
      </c>
      <c r="C528" s="4">
        <v>11.526240000000001</v>
      </c>
      <c r="D528" s="4">
        <v>26.904</v>
      </c>
    </row>
    <row r="529" spans="1:4" x14ac:dyDescent="0.25">
      <c r="A529" s="2">
        <v>41071</v>
      </c>
      <c r="B529" s="4">
        <v>5.53</v>
      </c>
      <c r="C529" s="4">
        <v>10.78992</v>
      </c>
      <c r="D529" s="4">
        <v>26.904</v>
      </c>
    </row>
    <row r="530" spans="1:4" x14ac:dyDescent="0.25">
      <c r="A530" s="2">
        <v>41072</v>
      </c>
      <c r="B530" s="4">
        <v>5.47</v>
      </c>
      <c r="C530" s="4">
        <v>9.7704000000000004</v>
      </c>
      <c r="D530" s="4">
        <v>26.904</v>
      </c>
    </row>
    <row r="531" spans="1:4" x14ac:dyDescent="0.25">
      <c r="A531" s="2">
        <v>41073</v>
      </c>
      <c r="B531" s="4">
        <v>5.4</v>
      </c>
      <c r="C531" s="4">
        <v>6.5419200000000002</v>
      </c>
      <c r="D531" s="4">
        <v>26.904</v>
      </c>
    </row>
    <row r="532" spans="1:4" x14ac:dyDescent="0.25">
      <c r="A532" s="2">
        <v>41074</v>
      </c>
      <c r="B532" s="4"/>
      <c r="C532" s="4"/>
      <c r="D532" s="4"/>
    </row>
    <row r="533" spans="1:4" x14ac:dyDescent="0.25">
      <c r="A533" s="2">
        <v>41075</v>
      </c>
      <c r="B533" s="4">
        <v>5.27</v>
      </c>
      <c r="C533" s="4">
        <v>7.5897600000000001</v>
      </c>
      <c r="D533" s="4">
        <v>26.904</v>
      </c>
    </row>
    <row r="534" spans="1:4" x14ac:dyDescent="0.25">
      <c r="A534" s="2">
        <v>41076</v>
      </c>
      <c r="B534" s="4">
        <v>5.23</v>
      </c>
      <c r="C534" s="4">
        <v>15.349440000000001</v>
      </c>
      <c r="D534" s="4">
        <v>26.904</v>
      </c>
    </row>
    <row r="535" spans="1:4" x14ac:dyDescent="0.25">
      <c r="A535" s="2">
        <v>41077</v>
      </c>
      <c r="B535" s="4">
        <v>5.24</v>
      </c>
      <c r="C535" s="4">
        <v>28.1784</v>
      </c>
      <c r="D535" s="4">
        <v>24.072000000000003</v>
      </c>
    </row>
    <row r="536" spans="1:4" x14ac:dyDescent="0.25">
      <c r="A536" s="2">
        <v>41078</v>
      </c>
      <c r="B536" s="4">
        <v>5.24</v>
      </c>
      <c r="C536" s="4">
        <v>28.1784</v>
      </c>
      <c r="D536" s="4">
        <v>24.072000000000003</v>
      </c>
    </row>
    <row r="537" spans="1:4" x14ac:dyDescent="0.25">
      <c r="A537" s="2">
        <v>41079</v>
      </c>
      <c r="B537" s="4">
        <v>5.48</v>
      </c>
      <c r="C537" s="4">
        <v>113.28</v>
      </c>
      <c r="D537" s="4">
        <v>24.072000000000003</v>
      </c>
    </row>
    <row r="538" spans="1:4" x14ac:dyDescent="0.25">
      <c r="A538" s="2">
        <v>41080</v>
      </c>
      <c r="B538" s="4">
        <v>5.89</v>
      </c>
      <c r="C538" s="4">
        <v>162.10368</v>
      </c>
      <c r="D538" s="4">
        <v>24.072000000000003</v>
      </c>
    </row>
    <row r="539" spans="1:4" x14ac:dyDescent="0.25">
      <c r="A539" s="2">
        <v>41081</v>
      </c>
      <c r="B539" s="4">
        <v>6.14</v>
      </c>
      <c r="C539" s="4">
        <v>107.81424000000001</v>
      </c>
      <c r="D539" s="4">
        <v>24.072000000000003</v>
      </c>
    </row>
    <row r="540" spans="1:4" x14ac:dyDescent="0.25">
      <c r="A540" s="2">
        <v>41082</v>
      </c>
      <c r="B540" s="4">
        <v>6.34</v>
      </c>
      <c r="C540" s="4">
        <v>91.955040000000011</v>
      </c>
      <c r="D540" s="4">
        <v>24.072000000000003</v>
      </c>
    </row>
    <row r="541" spans="1:4" x14ac:dyDescent="0.25">
      <c r="A541" s="2">
        <v>41083</v>
      </c>
      <c r="B541" s="4">
        <v>6.44</v>
      </c>
      <c r="C541" s="4">
        <v>60.095040000000004</v>
      </c>
      <c r="D541" s="4">
        <v>24.072000000000003</v>
      </c>
    </row>
    <row r="542" spans="1:4" x14ac:dyDescent="0.25">
      <c r="A542" s="2">
        <v>41084</v>
      </c>
      <c r="B542" s="4">
        <v>6.5</v>
      </c>
      <c r="C542" s="4">
        <v>45.453600000000002</v>
      </c>
      <c r="D542" s="4">
        <v>24.072000000000003</v>
      </c>
    </row>
    <row r="543" spans="1:4" x14ac:dyDescent="0.25">
      <c r="A543" s="2">
        <v>41085</v>
      </c>
      <c r="B543" s="4">
        <v>6.52</v>
      </c>
      <c r="C543" s="4">
        <v>33.049440000000004</v>
      </c>
      <c r="D543" s="4">
        <v>24.072000000000003</v>
      </c>
    </row>
    <row r="544" spans="1:4" x14ac:dyDescent="0.25">
      <c r="A544" s="2">
        <v>41086</v>
      </c>
      <c r="B544" s="4">
        <v>6.52</v>
      </c>
      <c r="C544" s="4">
        <v>25.176480000000002</v>
      </c>
      <c r="D544" s="4">
        <v>24.072000000000003</v>
      </c>
    </row>
    <row r="545" spans="1:4" x14ac:dyDescent="0.25">
      <c r="A545" s="2">
        <v>41087</v>
      </c>
      <c r="B545" s="4">
        <v>6.52</v>
      </c>
      <c r="C545" s="4">
        <v>24.893280000000001</v>
      </c>
      <c r="D545" s="4">
        <v>22.656000000000002</v>
      </c>
    </row>
    <row r="546" spans="1:4" x14ac:dyDescent="0.25">
      <c r="A546" s="2">
        <v>41088</v>
      </c>
      <c r="B546" s="4">
        <v>6.54</v>
      </c>
      <c r="C546" s="4">
        <v>33.077760000000005</v>
      </c>
      <c r="D546" s="4">
        <v>24.072000000000003</v>
      </c>
    </row>
    <row r="547" spans="1:4" x14ac:dyDescent="0.25">
      <c r="A547" s="2">
        <v>41089</v>
      </c>
      <c r="B547" s="4">
        <v>6.58</v>
      </c>
      <c r="C547" s="4">
        <v>29.905920000000002</v>
      </c>
      <c r="D547" s="4">
        <v>14.16</v>
      </c>
    </row>
    <row r="548" spans="1:4" x14ac:dyDescent="0.25">
      <c r="A548" s="2">
        <v>41090</v>
      </c>
      <c r="B548" s="4">
        <v>6.74</v>
      </c>
      <c r="C548" s="4">
        <v>69.808800000000005</v>
      </c>
      <c r="D548" s="4">
        <v>14.16</v>
      </c>
    </row>
    <row r="549" spans="1:4" x14ac:dyDescent="0.25">
      <c r="A549" s="2">
        <v>41091</v>
      </c>
      <c r="B549" s="4">
        <v>6.92</v>
      </c>
      <c r="C549" s="4">
        <v>73.54704000000001</v>
      </c>
      <c r="D549" s="4">
        <v>14.16</v>
      </c>
    </row>
    <row r="550" spans="1:4" x14ac:dyDescent="0.25">
      <c r="A550" s="2">
        <v>41092</v>
      </c>
      <c r="B550" s="4">
        <v>7.1</v>
      </c>
      <c r="C550" s="4">
        <v>70.035359999999997</v>
      </c>
      <c r="D550" s="4">
        <v>9.6854399999999998</v>
      </c>
    </row>
    <row r="551" spans="1:4" x14ac:dyDescent="0.25">
      <c r="A551" s="2">
        <v>41093</v>
      </c>
      <c r="B551" s="4">
        <v>7.32</v>
      </c>
      <c r="C551" s="4">
        <v>84.875039999999998</v>
      </c>
      <c r="D551" s="4">
        <v>8.4960000000000004</v>
      </c>
    </row>
    <row r="552" spans="1:4" x14ac:dyDescent="0.25">
      <c r="A552" s="2">
        <v>41094</v>
      </c>
      <c r="B552" s="4">
        <v>7.79</v>
      </c>
      <c r="C552" s="4">
        <v>165.33216000000002</v>
      </c>
      <c r="D552" s="4">
        <v>10.45008</v>
      </c>
    </row>
    <row r="553" spans="1:4" x14ac:dyDescent="0.25">
      <c r="A553" s="2">
        <v>41095</v>
      </c>
      <c r="B553" s="4">
        <v>8.25</v>
      </c>
      <c r="C553" s="4">
        <v>163.40640000000002</v>
      </c>
      <c r="D553" s="4">
        <v>11.328000000000001</v>
      </c>
    </row>
    <row r="554" spans="1:4" x14ac:dyDescent="0.25">
      <c r="A554" s="2">
        <v>41096</v>
      </c>
      <c r="B554" s="4">
        <v>8.52</v>
      </c>
      <c r="C554" s="4">
        <v>103.84944</v>
      </c>
      <c r="D554" s="4">
        <v>11.328000000000001</v>
      </c>
    </row>
    <row r="555" spans="1:4" x14ac:dyDescent="0.25">
      <c r="A555" s="2">
        <v>41097</v>
      </c>
      <c r="B555" s="4">
        <v>8.7200000000000006</v>
      </c>
      <c r="C555" s="4">
        <v>77.823360000000008</v>
      </c>
      <c r="D555" s="4">
        <v>11.328000000000001</v>
      </c>
    </row>
    <row r="556" spans="1:4" x14ac:dyDescent="0.25">
      <c r="A556" s="2">
        <v>41098</v>
      </c>
      <c r="B556" s="4">
        <v>8.84</v>
      </c>
      <c r="C556" s="4">
        <v>52.703520000000005</v>
      </c>
      <c r="D556" s="4">
        <v>11.328000000000001</v>
      </c>
    </row>
    <row r="557" spans="1:4" x14ac:dyDescent="0.25">
      <c r="A557" s="2">
        <v>41099</v>
      </c>
      <c r="B557" s="4">
        <v>8.9700000000000006</v>
      </c>
      <c r="C557" s="4">
        <v>55.790400000000005</v>
      </c>
      <c r="D557" s="4">
        <v>11.328000000000001</v>
      </c>
    </row>
    <row r="558" spans="1:4" x14ac:dyDescent="0.25">
      <c r="A558" s="2">
        <v>41100</v>
      </c>
      <c r="B558" s="4">
        <v>9.11</v>
      </c>
      <c r="C558" s="4">
        <v>59.443680000000001</v>
      </c>
      <c r="D558" s="4">
        <v>11.328000000000001</v>
      </c>
    </row>
    <row r="559" spans="1:4" x14ac:dyDescent="0.25">
      <c r="A559" s="2">
        <v>41101</v>
      </c>
      <c r="B559" s="4">
        <v>9.41</v>
      </c>
      <c r="C559" s="4">
        <v>112.60032000000001</v>
      </c>
      <c r="D559" s="4">
        <v>11.328000000000001</v>
      </c>
    </row>
    <row r="560" spans="1:4" x14ac:dyDescent="0.25">
      <c r="A560" s="2">
        <v>41102</v>
      </c>
      <c r="B560" s="4">
        <v>9.66</v>
      </c>
      <c r="C560" s="4">
        <v>95.041920000000005</v>
      </c>
      <c r="D560" s="4">
        <v>11.328000000000001</v>
      </c>
    </row>
    <row r="561" spans="1:4" x14ac:dyDescent="0.25">
      <c r="A561" s="2">
        <v>41103</v>
      </c>
      <c r="B561" s="4">
        <v>9.8000000000000007</v>
      </c>
      <c r="C561" s="4">
        <v>61.652640000000005</v>
      </c>
      <c r="D561" s="4">
        <v>11.328000000000001</v>
      </c>
    </row>
    <row r="562" spans="1:4" x14ac:dyDescent="0.25">
      <c r="A562" s="2">
        <v>41104</v>
      </c>
      <c r="B562" s="4">
        <v>9.92</v>
      </c>
      <c r="C562" s="4">
        <v>52.165440000000004</v>
      </c>
      <c r="D562" s="4">
        <v>11.328000000000001</v>
      </c>
    </row>
    <row r="563" spans="1:4" x14ac:dyDescent="0.25">
      <c r="A563" s="2">
        <v>41105</v>
      </c>
      <c r="B563" s="4">
        <v>10.039999999999999</v>
      </c>
      <c r="C563" s="4">
        <v>52.250400000000006</v>
      </c>
      <c r="D563" s="4">
        <v>11.328000000000001</v>
      </c>
    </row>
    <row r="564" spans="1:4" x14ac:dyDescent="0.25">
      <c r="A564" s="2">
        <v>41106</v>
      </c>
      <c r="B564" s="4">
        <v>10.18</v>
      </c>
      <c r="C564" s="4">
        <v>59.67024</v>
      </c>
      <c r="D564" s="4">
        <v>11.328000000000001</v>
      </c>
    </row>
    <row r="565" spans="1:4" x14ac:dyDescent="0.25">
      <c r="A565" s="2">
        <v>41107</v>
      </c>
      <c r="B565" s="4">
        <v>10.29</v>
      </c>
      <c r="C565" s="4">
        <v>51.00432</v>
      </c>
      <c r="D565" s="4">
        <v>11.328000000000001</v>
      </c>
    </row>
    <row r="566" spans="1:4" x14ac:dyDescent="0.25">
      <c r="A566" s="2">
        <v>41108</v>
      </c>
      <c r="B566" s="4">
        <v>10.37</v>
      </c>
      <c r="C566" s="4">
        <v>38.033760000000001</v>
      </c>
      <c r="D566" s="4">
        <v>11.328000000000001</v>
      </c>
    </row>
    <row r="567" spans="1:4" x14ac:dyDescent="0.25">
      <c r="A567" s="2">
        <v>41109</v>
      </c>
      <c r="B567" s="4">
        <v>10.47</v>
      </c>
      <c r="C567" s="4">
        <v>48.653760000000005</v>
      </c>
      <c r="D567" s="4">
        <v>11.328000000000001</v>
      </c>
    </row>
    <row r="568" spans="1:4" x14ac:dyDescent="0.25">
      <c r="A568" s="2">
        <v>41110</v>
      </c>
      <c r="B568" s="4">
        <v>10.57</v>
      </c>
      <c r="C568" s="4">
        <v>44.12256</v>
      </c>
      <c r="D568" s="4">
        <v>11.328000000000001</v>
      </c>
    </row>
    <row r="569" spans="1:4" x14ac:dyDescent="0.25">
      <c r="A569" s="2">
        <v>41111</v>
      </c>
      <c r="B569" s="4">
        <v>10.65</v>
      </c>
      <c r="C569" s="4">
        <v>41.092320000000001</v>
      </c>
      <c r="D569" s="4">
        <v>11.328000000000001</v>
      </c>
    </row>
    <row r="570" spans="1:4" x14ac:dyDescent="0.25">
      <c r="A570" s="2">
        <v>41112</v>
      </c>
      <c r="B570" s="4">
        <v>10.81</v>
      </c>
      <c r="C570" s="4">
        <v>65.90064000000001</v>
      </c>
      <c r="D570" s="4">
        <v>11.328000000000001</v>
      </c>
    </row>
    <row r="571" spans="1:4" x14ac:dyDescent="0.25">
      <c r="A571" s="2">
        <v>41113</v>
      </c>
      <c r="B571" s="4">
        <v>11.24</v>
      </c>
      <c r="C571" s="4">
        <v>156.52464000000001</v>
      </c>
      <c r="D571" s="4">
        <v>11.328000000000001</v>
      </c>
    </row>
    <row r="572" spans="1:4" x14ac:dyDescent="0.25">
      <c r="A572" s="2">
        <v>41114</v>
      </c>
      <c r="B572" s="4">
        <v>11.71</v>
      </c>
      <c r="C572" s="4">
        <v>165.81360000000001</v>
      </c>
      <c r="D572" s="4">
        <v>11.328000000000001</v>
      </c>
    </row>
    <row r="573" spans="1:4" x14ac:dyDescent="0.25">
      <c r="A573" s="2">
        <v>41115</v>
      </c>
      <c r="B573" s="4">
        <v>12.07</v>
      </c>
      <c r="C573" s="4">
        <v>133.75536</v>
      </c>
      <c r="D573" s="4">
        <v>12.970560000000001</v>
      </c>
    </row>
    <row r="574" spans="1:4" x14ac:dyDescent="0.25">
      <c r="A574" s="2">
        <v>41116</v>
      </c>
      <c r="B574" s="4">
        <v>12.32</v>
      </c>
      <c r="C574" s="4">
        <v>101.89536000000001</v>
      </c>
      <c r="D574" s="4">
        <v>15.576000000000001</v>
      </c>
    </row>
    <row r="575" spans="1:4" x14ac:dyDescent="0.25">
      <c r="A575" s="2">
        <v>41117</v>
      </c>
      <c r="B575" s="4">
        <v>12.74</v>
      </c>
      <c r="C575" s="4">
        <v>156.41136</v>
      </c>
      <c r="D575" s="4">
        <v>15.576000000000001</v>
      </c>
    </row>
    <row r="576" spans="1:4" x14ac:dyDescent="0.25">
      <c r="A576" s="2">
        <v>41118</v>
      </c>
      <c r="B576" s="4">
        <v>13.37</v>
      </c>
      <c r="C576" s="4">
        <v>223.07664</v>
      </c>
      <c r="D576" s="4">
        <v>15.576000000000001</v>
      </c>
    </row>
    <row r="577" spans="1:4" x14ac:dyDescent="0.25">
      <c r="A577" s="2">
        <v>41119</v>
      </c>
      <c r="B577" s="4">
        <v>13.91</v>
      </c>
      <c r="C577" s="4">
        <v>195.71952000000002</v>
      </c>
      <c r="D577" s="4">
        <v>15.576000000000001</v>
      </c>
    </row>
    <row r="578" spans="1:4" x14ac:dyDescent="0.25">
      <c r="A578" s="2">
        <v>41120</v>
      </c>
      <c r="B578" s="4">
        <v>14.3</v>
      </c>
      <c r="C578" s="4">
        <v>147.37728000000001</v>
      </c>
      <c r="D578" s="4">
        <v>15.576000000000001</v>
      </c>
    </row>
    <row r="579" spans="1:4" x14ac:dyDescent="0.25">
      <c r="A579" s="2">
        <v>41121</v>
      </c>
      <c r="B579" s="4">
        <v>14.55</v>
      </c>
      <c r="C579" s="4">
        <v>98.496960000000001</v>
      </c>
      <c r="D579" s="4">
        <v>15.576000000000001</v>
      </c>
    </row>
    <row r="580" spans="1:4" x14ac:dyDescent="0.25">
      <c r="A580" s="2">
        <v>41122</v>
      </c>
      <c r="B580" s="4">
        <v>14.66</v>
      </c>
      <c r="C580" s="4">
        <v>55.818720000000006</v>
      </c>
      <c r="D580" s="4">
        <v>15.576000000000001</v>
      </c>
    </row>
    <row r="581" spans="1:4" x14ac:dyDescent="0.25">
      <c r="A581" s="2">
        <v>41123</v>
      </c>
      <c r="B581" s="4">
        <v>14.85</v>
      </c>
      <c r="C581" s="4">
        <v>80.825280000000006</v>
      </c>
      <c r="D581" s="4">
        <v>15.576000000000001</v>
      </c>
    </row>
    <row r="582" spans="1:4" x14ac:dyDescent="0.25">
      <c r="A582" s="2">
        <v>41124</v>
      </c>
      <c r="B582" s="4">
        <v>14.96</v>
      </c>
      <c r="C582" s="4">
        <v>54.346080000000001</v>
      </c>
      <c r="D582" s="4">
        <v>15.576000000000001</v>
      </c>
    </row>
    <row r="583" spans="1:4" x14ac:dyDescent="0.25">
      <c r="A583" s="2">
        <v>41125</v>
      </c>
      <c r="B583" s="4">
        <v>15.07</v>
      </c>
      <c r="C583" s="4">
        <v>54.374400000000001</v>
      </c>
      <c r="D583" s="4">
        <v>15.576000000000001</v>
      </c>
    </row>
    <row r="584" spans="1:4" x14ac:dyDescent="0.25">
      <c r="A584" s="2">
        <v>41126</v>
      </c>
      <c r="B584" s="4">
        <v>15.25</v>
      </c>
      <c r="C584" s="4">
        <v>77.710080000000005</v>
      </c>
      <c r="D584" s="4">
        <v>15.576000000000001</v>
      </c>
    </row>
    <row r="585" spans="1:4" x14ac:dyDescent="0.25">
      <c r="A585" s="2">
        <v>41127</v>
      </c>
      <c r="B585" s="4">
        <v>15.56</v>
      </c>
      <c r="C585" s="4">
        <v>119.62368000000001</v>
      </c>
      <c r="D585" s="4">
        <v>0</v>
      </c>
    </row>
    <row r="586" spans="1:4" x14ac:dyDescent="0.25">
      <c r="A586" s="2">
        <v>41128</v>
      </c>
      <c r="B586" s="4">
        <v>16.59</v>
      </c>
      <c r="C586" s="4">
        <v>370.39728000000002</v>
      </c>
      <c r="D586" s="4">
        <v>0</v>
      </c>
    </row>
    <row r="587" spans="1:4" x14ac:dyDescent="0.25">
      <c r="A587" s="2">
        <v>41129</v>
      </c>
      <c r="B587" s="4">
        <v>18.07</v>
      </c>
      <c r="C587" s="4">
        <v>545.32992000000002</v>
      </c>
      <c r="D587" s="4">
        <v>0</v>
      </c>
    </row>
    <row r="588" spans="1:4" x14ac:dyDescent="0.25">
      <c r="A588" s="2">
        <v>41130</v>
      </c>
      <c r="B588" s="4">
        <v>18.329999999999998</v>
      </c>
      <c r="C588" s="4">
        <v>492.00336000000004</v>
      </c>
      <c r="D588" s="4">
        <v>0</v>
      </c>
    </row>
    <row r="589" spans="1:4" x14ac:dyDescent="0.25">
      <c r="A589" s="2">
        <v>41131</v>
      </c>
      <c r="B589" s="4">
        <v>18.100000000000001</v>
      </c>
      <c r="C589" s="4">
        <v>481.75152000000003</v>
      </c>
      <c r="D589" s="4">
        <v>0</v>
      </c>
    </row>
    <row r="590" spans="1:4" x14ac:dyDescent="0.25">
      <c r="A590" s="2">
        <v>41132</v>
      </c>
      <c r="B590" s="4">
        <v>17.79</v>
      </c>
      <c r="C590" s="4">
        <v>384.35903999999999</v>
      </c>
      <c r="D590" s="4">
        <v>0</v>
      </c>
    </row>
    <row r="591" spans="1:4" x14ac:dyDescent="0.25">
      <c r="A591" s="2">
        <v>41133</v>
      </c>
      <c r="B591" s="4">
        <v>17.420000000000002</v>
      </c>
      <c r="C591" s="4">
        <v>367.82016000000004</v>
      </c>
      <c r="D591" s="4">
        <v>0</v>
      </c>
    </row>
    <row r="592" spans="1:4" x14ac:dyDescent="0.25">
      <c r="A592" s="2">
        <v>41134</v>
      </c>
      <c r="B592" s="4">
        <v>17.12</v>
      </c>
      <c r="C592" s="4">
        <v>388.97520000000003</v>
      </c>
      <c r="D592" s="4">
        <v>486.82080000000002</v>
      </c>
    </row>
    <row r="593" spans="1:4" x14ac:dyDescent="0.25">
      <c r="A593" s="2">
        <v>41135</v>
      </c>
      <c r="B593" s="4">
        <v>17.059999999999999</v>
      </c>
      <c r="C593" s="4">
        <v>355.30272000000002</v>
      </c>
      <c r="D593" s="4">
        <v>371.64336000000003</v>
      </c>
    </row>
    <row r="594" spans="1:4" x14ac:dyDescent="0.25">
      <c r="A594" s="2">
        <v>41136</v>
      </c>
      <c r="B594" s="4">
        <v>17.100000000000001</v>
      </c>
      <c r="C594" s="4">
        <v>131.54640000000001</v>
      </c>
      <c r="D594" s="4">
        <v>113.70480000000001</v>
      </c>
    </row>
    <row r="595" spans="1:4" x14ac:dyDescent="0.25">
      <c r="A595" s="2">
        <v>41137</v>
      </c>
      <c r="B595" s="4">
        <v>17.12</v>
      </c>
      <c r="C595" s="4">
        <v>104.89728000000001</v>
      </c>
      <c r="D595" s="4">
        <v>96.004800000000003</v>
      </c>
    </row>
    <row r="596" spans="1:4" x14ac:dyDescent="0.25">
      <c r="A596" s="2">
        <v>41138</v>
      </c>
      <c r="B596" s="4">
        <v>17.13</v>
      </c>
      <c r="C596" s="4">
        <v>101.01744000000001</v>
      </c>
      <c r="D596" s="4">
        <v>96.004800000000003</v>
      </c>
    </row>
    <row r="597" spans="1:4" x14ac:dyDescent="0.25">
      <c r="A597" s="2">
        <v>41139</v>
      </c>
      <c r="B597" s="4">
        <v>17.18</v>
      </c>
      <c r="C597" s="4">
        <v>108.0408</v>
      </c>
      <c r="D597" s="4">
        <v>87.508800000000008</v>
      </c>
    </row>
    <row r="598" spans="1:4" x14ac:dyDescent="0.25">
      <c r="A598" s="2">
        <v>41140</v>
      </c>
      <c r="B598" s="4">
        <v>17.2</v>
      </c>
      <c r="C598" s="4">
        <v>96.40128</v>
      </c>
      <c r="D598" s="4">
        <v>87.508800000000008</v>
      </c>
    </row>
    <row r="599" spans="1:4" x14ac:dyDescent="0.25">
      <c r="A599" s="2">
        <v>41141</v>
      </c>
      <c r="B599" s="4">
        <v>17.18</v>
      </c>
      <c r="C599" s="4">
        <v>82.835999999999999</v>
      </c>
      <c r="D599" s="4">
        <v>87.508800000000008</v>
      </c>
    </row>
    <row r="600" spans="1:4" x14ac:dyDescent="0.25">
      <c r="A600" s="2">
        <v>41142</v>
      </c>
      <c r="B600" s="4">
        <v>17.07</v>
      </c>
      <c r="C600" s="4">
        <v>57.574560000000005</v>
      </c>
      <c r="D600" s="4">
        <v>87.508800000000008</v>
      </c>
    </row>
    <row r="601" spans="1:4" x14ac:dyDescent="0.25">
      <c r="A601" s="2">
        <v>41143</v>
      </c>
      <c r="B601" s="4">
        <v>16.940000000000001</v>
      </c>
      <c r="C601" s="4">
        <v>46.388159999999999</v>
      </c>
      <c r="D601" s="4">
        <v>86.659199999999998</v>
      </c>
    </row>
    <row r="602" spans="1:4" x14ac:dyDescent="0.25">
      <c r="A602" s="2">
        <v>41144</v>
      </c>
      <c r="B602" s="4">
        <v>16.809999999999999</v>
      </c>
      <c r="C602" s="4">
        <v>41.064</v>
      </c>
      <c r="D602" s="4">
        <v>80.995199999999997</v>
      </c>
    </row>
    <row r="603" spans="1:4" x14ac:dyDescent="0.25">
      <c r="A603" s="2">
        <v>41145</v>
      </c>
      <c r="B603" s="4">
        <v>16.670000000000002</v>
      </c>
      <c r="C603" s="4">
        <v>39.166560000000004</v>
      </c>
      <c r="D603" s="4">
        <v>80.995199999999997</v>
      </c>
    </row>
    <row r="604" spans="1:4" x14ac:dyDescent="0.25">
      <c r="A604" s="2">
        <v>41146</v>
      </c>
      <c r="B604" s="4">
        <v>16.53</v>
      </c>
      <c r="C604" s="4">
        <v>37.269120000000001</v>
      </c>
      <c r="D604" s="4">
        <v>80.995199999999997</v>
      </c>
    </row>
    <row r="605" spans="1:4" x14ac:dyDescent="0.25">
      <c r="A605" s="2">
        <v>41147</v>
      </c>
      <c r="B605" s="4">
        <v>16.399999999999999</v>
      </c>
      <c r="C605" s="4">
        <v>41.545439999999999</v>
      </c>
      <c r="D605" s="4">
        <v>80.995199999999997</v>
      </c>
    </row>
    <row r="606" spans="1:4" x14ac:dyDescent="0.25">
      <c r="A606" s="2">
        <v>41148</v>
      </c>
      <c r="B606" s="4">
        <v>16.399999999999999</v>
      </c>
      <c r="C606" s="4">
        <v>41.545439999999999</v>
      </c>
      <c r="D606" s="4">
        <v>80.995199999999997</v>
      </c>
    </row>
    <row r="607" spans="1:4" x14ac:dyDescent="0.25">
      <c r="A607" s="2">
        <v>41149</v>
      </c>
      <c r="B607" s="4">
        <v>16.309999999999999</v>
      </c>
      <c r="C607" s="4">
        <v>71.16816</v>
      </c>
      <c r="D607" s="4">
        <v>80.995199999999997</v>
      </c>
    </row>
    <row r="608" spans="1:4" x14ac:dyDescent="0.25">
      <c r="A608" s="2">
        <v>41150</v>
      </c>
      <c r="B608" s="4">
        <v>16.309999999999999</v>
      </c>
      <c r="C608" s="4">
        <v>83.940480000000008</v>
      </c>
      <c r="D608" s="4">
        <v>80.995199999999997</v>
      </c>
    </row>
    <row r="609" spans="1:4" x14ac:dyDescent="0.25">
      <c r="A609" s="2">
        <v>41151</v>
      </c>
      <c r="B609" s="4">
        <v>16.45</v>
      </c>
      <c r="C609" s="4">
        <v>129.56399999999999</v>
      </c>
      <c r="D609" s="4">
        <v>80.995199999999997</v>
      </c>
    </row>
    <row r="610" spans="1:4" x14ac:dyDescent="0.25">
      <c r="A610" s="2">
        <v>41152</v>
      </c>
      <c r="B610" s="4">
        <v>16.899999999999999</v>
      </c>
      <c r="C610" s="4">
        <v>233.21520000000001</v>
      </c>
      <c r="D610" s="4">
        <v>80.995199999999997</v>
      </c>
    </row>
    <row r="611" spans="1:4" x14ac:dyDescent="0.25">
      <c r="A611" s="2">
        <v>41153</v>
      </c>
      <c r="B611" s="4">
        <v>16.899999999999999</v>
      </c>
      <c r="C611" s="4">
        <v>233.21520000000001</v>
      </c>
      <c r="D611" s="4">
        <v>80.995199999999997</v>
      </c>
    </row>
    <row r="612" spans="1:4" x14ac:dyDescent="0.25">
      <c r="A612" s="2">
        <v>41154</v>
      </c>
      <c r="B612" s="4">
        <v>17.48</v>
      </c>
      <c r="C612" s="4">
        <v>242.13600000000002</v>
      </c>
      <c r="D612" s="4">
        <v>194.27520000000001</v>
      </c>
    </row>
    <row r="613" spans="1:4" x14ac:dyDescent="0.25">
      <c r="A613" s="2">
        <v>41155</v>
      </c>
      <c r="B613" s="4">
        <v>17.399999999999999</v>
      </c>
      <c r="C613" s="4">
        <v>172.27056000000002</v>
      </c>
      <c r="D613" s="4">
        <v>194.27520000000001</v>
      </c>
    </row>
    <row r="614" spans="1:4" x14ac:dyDescent="0.25">
      <c r="A614" s="2">
        <v>41156</v>
      </c>
      <c r="B614" s="4">
        <v>17.46</v>
      </c>
      <c r="C614" s="4">
        <v>216.90288000000001</v>
      </c>
      <c r="D614" s="4">
        <v>194.27520000000001</v>
      </c>
    </row>
    <row r="615" spans="1:4" x14ac:dyDescent="0.25">
      <c r="A615" s="2">
        <v>41157</v>
      </c>
      <c r="B615" s="4">
        <v>17.71</v>
      </c>
      <c r="C615" s="4">
        <v>279.49008000000003</v>
      </c>
      <c r="D615" s="4">
        <v>194.27520000000001</v>
      </c>
    </row>
    <row r="616" spans="1:4" x14ac:dyDescent="0.25">
      <c r="A616" s="2">
        <v>41158</v>
      </c>
      <c r="B616" s="4">
        <v>17.88</v>
      </c>
      <c r="C616" s="4">
        <v>282.12384000000003</v>
      </c>
      <c r="D616" s="4">
        <v>223.44480000000001</v>
      </c>
    </row>
    <row r="617" spans="1:4" x14ac:dyDescent="0.25">
      <c r="A617" s="2">
        <v>41159</v>
      </c>
      <c r="B617" s="4">
        <v>17.87</v>
      </c>
      <c r="C617" s="4">
        <v>227.04144000000002</v>
      </c>
      <c r="D617" s="4">
        <v>227.69280000000001</v>
      </c>
    </row>
    <row r="618" spans="1:4" x14ac:dyDescent="0.25">
      <c r="A618" s="2">
        <v>41160</v>
      </c>
      <c r="B618" s="4">
        <v>17.850000000000001</v>
      </c>
      <c r="C618" s="4">
        <v>225.05904000000001</v>
      </c>
      <c r="D618" s="4">
        <v>227.69280000000001</v>
      </c>
    </row>
    <row r="619" spans="1:4" x14ac:dyDescent="0.25">
      <c r="A619" s="2">
        <v>41161</v>
      </c>
      <c r="B619" s="4">
        <v>17.77</v>
      </c>
      <c r="C619" s="4">
        <v>204.55536000000001</v>
      </c>
      <c r="D619" s="4">
        <v>222.02880000000002</v>
      </c>
    </row>
    <row r="620" spans="1:4" x14ac:dyDescent="0.25">
      <c r="A620" s="2">
        <v>41162</v>
      </c>
      <c r="B620" s="4">
        <v>17.72</v>
      </c>
      <c r="C620" s="4">
        <v>214.41072</v>
      </c>
      <c r="D620" s="4">
        <v>222.02880000000002</v>
      </c>
    </row>
    <row r="621" spans="1:4" x14ac:dyDescent="0.25">
      <c r="A621" s="2">
        <v>41163</v>
      </c>
      <c r="B621" s="4">
        <v>18.21</v>
      </c>
      <c r="C621" s="4">
        <v>390.47615999999999</v>
      </c>
      <c r="D621" s="4">
        <v>222.02880000000002</v>
      </c>
    </row>
    <row r="622" spans="1:4" x14ac:dyDescent="0.25">
      <c r="A622" s="2">
        <v>41164</v>
      </c>
      <c r="B622" s="4">
        <v>18.12</v>
      </c>
      <c r="C622" s="4">
        <v>273.68448000000001</v>
      </c>
      <c r="D622" s="4">
        <v>295.06608</v>
      </c>
    </row>
    <row r="623" spans="1:4" x14ac:dyDescent="0.25">
      <c r="A623" s="2">
        <v>41165</v>
      </c>
      <c r="B623" s="4">
        <v>17.87</v>
      </c>
      <c r="C623" s="4">
        <v>247.74336000000002</v>
      </c>
      <c r="D623" s="4">
        <v>322.56479999999999</v>
      </c>
    </row>
    <row r="624" spans="1:4" x14ac:dyDescent="0.25">
      <c r="A624" s="2">
        <v>41166</v>
      </c>
      <c r="B624" s="4">
        <v>17.45</v>
      </c>
      <c r="C624" s="4">
        <v>210.19104000000002</v>
      </c>
      <c r="D624" s="4">
        <v>337.31952000000001</v>
      </c>
    </row>
    <row r="625" spans="1:4" x14ac:dyDescent="0.25">
      <c r="A625" s="2">
        <v>41167</v>
      </c>
      <c r="B625" s="4">
        <v>16.989999999999998</v>
      </c>
      <c r="C625" s="4">
        <v>217.61088000000001</v>
      </c>
      <c r="D625" s="4">
        <v>362.09952000000004</v>
      </c>
    </row>
    <row r="626" spans="1:4" x14ac:dyDescent="0.25">
      <c r="A626" s="2">
        <v>41168</v>
      </c>
      <c r="B626" s="4">
        <v>16.510000000000002</v>
      </c>
      <c r="C626" s="4">
        <v>216.16656</v>
      </c>
      <c r="D626" s="4">
        <v>365.15808000000004</v>
      </c>
    </row>
    <row r="627" spans="1:4" x14ac:dyDescent="0.25">
      <c r="A627" s="2">
        <v>41169</v>
      </c>
      <c r="B627" s="4">
        <v>15.53</v>
      </c>
      <c r="C627" s="4">
        <v>201.32688000000002</v>
      </c>
      <c r="D627" s="4">
        <v>356.77536000000003</v>
      </c>
    </row>
    <row r="628" spans="1:4" x14ac:dyDescent="0.25">
      <c r="A628" s="2">
        <v>41170</v>
      </c>
      <c r="B628" s="4">
        <v>15</v>
      </c>
      <c r="C628" s="4">
        <v>159.97968</v>
      </c>
      <c r="D628" s="4">
        <v>324.91536000000002</v>
      </c>
    </row>
    <row r="629" spans="1:4" x14ac:dyDescent="0.25">
      <c r="A629" s="2">
        <v>41171</v>
      </c>
      <c r="B629" s="4">
        <v>15</v>
      </c>
      <c r="C629" s="4">
        <v>159.97968</v>
      </c>
      <c r="D629" s="4">
        <v>324.91536000000002</v>
      </c>
    </row>
    <row r="630" spans="1:4" x14ac:dyDescent="0.25">
      <c r="A630" s="2">
        <v>41172</v>
      </c>
      <c r="B630" s="4">
        <v>14.68</v>
      </c>
      <c r="C630" s="4">
        <v>107.30448000000001</v>
      </c>
      <c r="D630" s="4">
        <v>204.07392000000002</v>
      </c>
    </row>
    <row r="631" spans="1:4" x14ac:dyDescent="0.25">
      <c r="A631" s="2">
        <v>41173</v>
      </c>
      <c r="B631" s="4">
        <v>14.61</v>
      </c>
      <c r="C631" s="4">
        <v>72.27264000000001</v>
      </c>
      <c r="D631" s="4">
        <v>87.508800000000008</v>
      </c>
    </row>
    <row r="632" spans="1:4" x14ac:dyDescent="0.25">
      <c r="A632" s="2">
        <v>41174</v>
      </c>
      <c r="B632" s="4">
        <v>14.5</v>
      </c>
      <c r="C632" s="4">
        <v>58.027680000000004</v>
      </c>
      <c r="D632" s="4">
        <v>87.508800000000008</v>
      </c>
    </row>
    <row r="633" spans="1:4" x14ac:dyDescent="0.25">
      <c r="A633" s="2">
        <v>41175</v>
      </c>
      <c r="B633" s="4">
        <v>14.38</v>
      </c>
      <c r="C633" s="4">
        <v>58.027680000000004</v>
      </c>
      <c r="D633" s="4">
        <v>87.508800000000008</v>
      </c>
    </row>
    <row r="634" spans="1:4" x14ac:dyDescent="0.25">
      <c r="A634" s="2">
        <v>41176</v>
      </c>
      <c r="B634" s="4">
        <v>14.26</v>
      </c>
      <c r="C634" s="4">
        <v>50.607840000000003</v>
      </c>
      <c r="D634" s="4">
        <v>81.844800000000006</v>
      </c>
    </row>
    <row r="635" spans="1:4" x14ac:dyDescent="0.25">
      <c r="A635" s="2">
        <v>41177</v>
      </c>
      <c r="B635" s="4">
        <v>14.12</v>
      </c>
      <c r="C635" s="4">
        <v>42.395040000000002</v>
      </c>
      <c r="D635" s="4">
        <v>80.42880000000001</v>
      </c>
    </row>
    <row r="636" spans="1:4" x14ac:dyDescent="0.25">
      <c r="A636" s="2">
        <v>41178</v>
      </c>
      <c r="B636" s="4">
        <v>13.97</v>
      </c>
      <c r="C636" s="4">
        <v>37.439039999999999</v>
      </c>
      <c r="D636" s="4">
        <v>79.012799999999999</v>
      </c>
    </row>
    <row r="637" spans="1:4" x14ac:dyDescent="0.25">
      <c r="A637" s="2">
        <v>41179</v>
      </c>
      <c r="B637" s="4">
        <v>13.82</v>
      </c>
      <c r="C637" s="4">
        <v>37.439039999999999</v>
      </c>
      <c r="D637" s="4">
        <v>79.012799999999999</v>
      </c>
    </row>
    <row r="638" spans="1:4" x14ac:dyDescent="0.25">
      <c r="A638" s="2">
        <v>41180</v>
      </c>
      <c r="B638" s="4">
        <v>13.69</v>
      </c>
      <c r="C638" s="4">
        <v>44.603999999999999</v>
      </c>
      <c r="D638" s="4">
        <v>79.012799999999999</v>
      </c>
    </row>
    <row r="639" spans="1:4" x14ac:dyDescent="0.25">
      <c r="A639" s="2">
        <v>41181</v>
      </c>
      <c r="B639" s="4">
        <v>13.59</v>
      </c>
      <c r="C639" s="4">
        <v>51.825600000000001</v>
      </c>
      <c r="D639" s="4">
        <v>79.012799999999999</v>
      </c>
    </row>
    <row r="640" spans="1:4" x14ac:dyDescent="0.25">
      <c r="A640" s="2">
        <v>41182</v>
      </c>
      <c r="B640" s="4">
        <v>13.34</v>
      </c>
      <c r="C640" s="4">
        <v>45.227040000000002</v>
      </c>
      <c r="D640" s="4">
        <v>117.95280000000001</v>
      </c>
    </row>
    <row r="641" spans="1:4" x14ac:dyDescent="0.25">
      <c r="A641" s="2">
        <v>41183</v>
      </c>
      <c r="B641" s="4">
        <v>12.82</v>
      </c>
      <c r="C641" s="4">
        <v>44.434080000000002</v>
      </c>
      <c r="D641" s="4">
        <v>209.28480000000002</v>
      </c>
    </row>
    <row r="642" spans="1:4" x14ac:dyDescent="0.25">
      <c r="A642" s="2">
        <v>41184</v>
      </c>
      <c r="B642" s="4">
        <v>12.33</v>
      </c>
      <c r="C642" s="4">
        <v>55.988640000000004</v>
      </c>
      <c r="D642" s="4">
        <v>209.28480000000002</v>
      </c>
    </row>
    <row r="643" spans="1:4" x14ac:dyDescent="0.25">
      <c r="A643" s="2">
        <v>41185</v>
      </c>
      <c r="B643" s="4">
        <v>11.93</v>
      </c>
      <c r="C643" s="4">
        <v>80.08896</v>
      </c>
      <c r="D643" s="4">
        <v>203.6208</v>
      </c>
    </row>
    <row r="644" spans="1:4" x14ac:dyDescent="0.25">
      <c r="A644" s="2">
        <v>41186</v>
      </c>
      <c r="B644" s="4">
        <v>11.66</v>
      </c>
      <c r="C644" s="4">
        <v>58.225920000000002</v>
      </c>
      <c r="D644" s="4">
        <v>141.68496000000002</v>
      </c>
    </row>
    <row r="645" spans="1:4" x14ac:dyDescent="0.25">
      <c r="A645" s="2">
        <v>41187</v>
      </c>
      <c r="B645" s="4">
        <v>11.42</v>
      </c>
      <c r="C645" s="4">
        <v>36.872640000000004</v>
      </c>
      <c r="D645" s="4">
        <v>113.70480000000001</v>
      </c>
    </row>
    <row r="646" spans="1:4" x14ac:dyDescent="0.25">
      <c r="A646" s="2">
        <v>41188</v>
      </c>
      <c r="B646" s="4">
        <v>11.21</v>
      </c>
      <c r="C646" s="4">
        <v>31.37856</v>
      </c>
      <c r="D646" s="4">
        <v>95.664960000000008</v>
      </c>
    </row>
    <row r="647" spans="1:4" x14ac:dyDescent="0.25">
      <c r="A647" s="2">
        <v>41189</v>
      </c>
      <c r="B647" s="4">
        <v>11.06</v>
      </c>
      <c r="C647" s="4">
        <v>27.102240000000002</v>
      </c>
      <c r="D647" s="4">
        <v>76.180800000000005</v>
      </c>
    </row>
    <row r="648" spans="1:4" x14ac:dyDescent="0.25">
      <c r="A648" s="2">
        <v>41190</v>
      </c>
      <c r="B648" s="4">
        <v>10.91</v>
      </c>
      <c r="C648" s="4">
        <v>23.420640000000002</v>
      </c>
      <c r="D648" s="4">
        <v>70.884960000000007</v>
      </c>
    </row>
    <row r="649" spans="1:4" x14ac:dyDescent="0.25">
      <c r="A649" s="2">
        <v>41191</v>
      </c>
      <c r="B649" s="4">
        <v>10.8</v>
      </c>
      <c r="C649" s="4">
        <v>27.470400000000001</v>
      </c>
      <c r="D649" s="4">
        <v>59.472000000000001</v>
      </c>
    </row>
    <row r="650" spans="1:4" x14ac:dyDescent="0.25">
      <c r="A650" s="2">
        <v>41192</v>
      </c>
      <c r="B650" s="4">
        <v>10.73</v>
      </c>
      <c r="C650" s="4">
        <v>28.263360000000002</v>
      </c>
      <c r="D650" s="4">
        <v>50.975999999999999</v>
      </c>
    </row>
    <row r="651" spans="1:4" x14ac:dyDescent="0.25">
      <c r="A651" s="2">
        <v>41193</v>
      </c>
      <c r="B651" s="4">
        <v>10.73</v>
      </c>
      <c r="C651" s="4">
        <v>54.57264</v>
      </c>
      <c r="D651" s="4">
        <v>50.975999999999999</v>
      </c>
    </row>
    <row r="652" spans="1:4" x14ac:dyDescent="0.25">
      <c r="A652" s="2">
        <v>41194</v>
      </c>
      <c r="B652" s="4">
        <v>10.64</v>
      </c>
      <c r="C652" s="4">
        <v>22.656000000000002</v>
      </c>
      <c r="D652" s="4">
        <v>50.975999999999999</v>
      </c>
    </row>
    <row r="653" spans="1:4" x14ac:dyDescent="0.25">
      <c r="A653" s="2">
        <v>41195</v>
      </c>
      <c r="B653" s="4">
        <v>10.55</v>
      </c>
      <c r="C653" s="4">
        <v>24.185280000000002</v>
      </c>
      <c r="D653" s="4">
        <v>50.975999999999999</v>
      </c>
    </row>
    <row r="654" spans="1:4" x14ac:dyDescent="0.25">
      <c r="A654" s="2">
        <v>41196</v>
      </c>
      <c r="B654" s="4">
        <v>10.49</v>
      </c>
      <c r="C654" s="4">
        <v>33.474240000000002</v>
      </c>
      <c r="D654" s="4">
        <v>52.675200000000004</v>
      </c>
    </row>
    <row r="655" spans="1:4" x14ac:dyDescent="0.25">
      <c r="A655" s="2">
        <v>41197</v>
      </c>
      <c r="B655" s="4">
        <v>10.47</v>
      </c>
      <c r="C655" s="4">
        <v>51.457440000000005</v>
      </c>
      <c r="D655" s="4">
        <v>55.507200000000005</v>
      </c>
    </row>
    <row r="656" spans="1:4" x14ac:dyDescent="0.25">
      <c r="A656" s="2">
        <v>41198</v>
      </c>
      <c r="B656" s="4">
        <v>10.5</v>
      </c>
      <c r="C656" s="4">
        <v>68.166240000000002</v>
      </c>
      <c r="D656" s="4">
        <v>55.507200000000005</v>
      </c>
    </row>
    <row r="657" spans="1:4" x14ac:dyDescent="0.25">
      <c r="A657" s="2">
        <v>41199</v>
      </c>
      <c r="B657" s="4">
        <v>10.48</v>
      </c>
      <c r="C657" s="4">
        <v>40.356000000000002</v>
      </c>
      <c r="D657" s="4">
        <v>44.37744</v>
      </c>
    </row>
    <row r="658" spans="1:4" x14ac:dyDescent="0.25">
      <c r="A658" s="2">
        <v>41200</v>
      </c>
      <c r="B658" s="4">
        <v>10.44</v>
      </c>
      <c r="C658" s="4">
        <v>32.369759999999999</v>
      </c>
      <c r="D658" s="4">
        <v>42.480000000000004</v>
      </c>
    </row>
    <row r="659" spans="1:4" x14ac:dyDescent="0.25">
      <c r="A659" s="2">
        <v>41201</v>
      </c>
      <c r="B659" s="4">
        <v>10.34</v>
      </c>
      <c r="C659" s="4">
        <v>19.795680000000001</v>
      </c>
      <c r="D659" s="4">
        <v>52.675200000000004</v>
      </c>
    </row>
    <row r="660" spans="1:4" x14ac:dyDescent="0.25">
      <c r="A660" s="2">
        <v>41202</v>
      </c>
      <c r="B660" s="4">
        <v>10.23</v>
      </c>
      <c r="C660" s="4">
        <v>20.050560000000001</v>
      </c>
      <c r="D660" s="4">
        <v>52.675200000000004</v>
      </c>
    </row>
    <row r="661" spans="1:4" x14ac:dyDescent="0.25">
      <c r="A661" s="2">
        <v>41203</v>
      </c>
      <c r="B661" s="4">
        <v>10.130000000000001</v>
      </c>
      <c r="C661" s="4">
        <v>22.089600000000001</v>
      </c>
      <c r="D661" s="4">
        <v>52.675200000000004</v>
      </c>
    </row>
    <row r="662" spans="1:4" x14ac:dyDescent="0.25">
      <c r="A662" s="2">
        <v>41204</v>
      </c>
      <c r="B662" s="4">
        <v>10.09</v>
      </c>
      <c r="C662" s="4">
        <v>41.347200000000001</v>
      </c>
      <c r="D662" s="4">
        <v>52.675200000000004</v>
      </c>
    </row>
    <row r="663" spans="1:4" x14ac:dyDescent="0.25">
      <c r="A663" s="2">
        <v>41205</v>
      </c>
      <c r="B663" s="4">
        <v>10.01</v>
      </c>
      <c r="C663" s="4">
        <v>28.008480000000002</v>
      </c>
      <c r="D663" s="4">
        <v>52.675200000000004</v>
      </c>
    </row>
    <row r="664" spans="1:4" x14ac:dyDescent="0.25">
      <c r="A664" s="2">
        <v>41206</v>
      </c>
      <c r="B664" s="4">
        <v>9.92</v>
      </c>
      <c r="C664" s="4">
        <v>25.034880000000001</v>
      </c>
      <c r="D664" s="4">
        <v>52.675200000000004</v>
      </c>
    </row>
    <row r="665" spans="1:4" x14ac:dyDescent="0.25">
      <c r="A665" s="2">
        <v>41207</v>
      </c>
      <c r="B665" s="4">
        <v>9.81</v>
      </c>
      <c r="C665" s="4">
        <v>19.087680000000002</v>
      </c>
      <c r="D665" s="4">
        <v>52.675200000000004</v>
      </c>
    </row>
    <row r="666" spans="1:4" x14ac:dyDescent="0.25">
      <c r="A666" s="2">
        <v>41208</v>
      </c>
      <c r="B666" s="4">
        <v>9.69</v>
      </c>
      <c r="C666" s="4">
        <v>15.406080000000001</v>
      </c>
      <c r="D666" s="4">
        <v>52.675200000000004</v>
      </c>
    </row>
    <row r="667" spans="1:4" x14ac:dyDescent="0.25">
      <c r="A667" s="2">
        <v>41209</v>
      </c>
      <c r="B667" s="4">
        <v>9.58</v>
      </c>
      <c r="C667" s="4">
        <v>18.323040000000002</v>
      </c>
      <c r="D667" s="4">
        <v>52.675200000000004</v>
      </c>
    </row>
    <row r="668" spans="1:4" x14ac:dyDescent="0.25">
      <c r="A668" s="2">
        <v>41210</v>
      </c>
      <c r="B668" s="4">
        <v>9.48</v>
      </c>
      <c r="C668" s="4">
        <v>19.76736</v>
      </c>
      <c r="D668" s="4">
        <v>52.675200000000004</v>
      </c>
    </row>
    <row r="669" spans="1:4" x14ac:dyDescent="0.25">
      <c r="A669" s="2">
        <v>41211</v>
      </c>
      <c r="B669" s="4">
        <v>9.3800000000000008</v>
      </c>
      <c r="C669" s="4">
        <v>20.6736</v>
      </c>
      <c r="D669" s="4">
        <v>49.248480000000001</v>
      </c>
    </row>
    <row r="670" spans="1:4" x14ac:dyDescent="0.25">
      <c r="A670" s="2">
        <v>41212</v>
      </c>
      <c r="B670" s="4">
        <v>9.31</v>
      </c>
      <c r="C670" s="4">
        <v>24.553440000000002</v>
      </c>
      <c r="D670" s="4">
        <v>47.011200000000002</v>
      </c>
    </row>
    <row r="671" spans="1:4" x14ac:dyDescent="0.25">
      <c r="A671" s="2">
        <v>41213</v>
      </c>
      <c r="B671" s="4">
        <v>9.24</v>
      </c>
      <c r="C671" s="4">
        <v>23.19408</v>
      </c>
      <c r="D671" s="4">
        <v>44.179200000000002</v>
      </c>
    </row>
    <row r="672" spans="1:4" x14ac:dyDescent="0.25">
      <c r="A672" s="2">
        <v>41214</v>
      </c>
      <c r="B672" s="4">
        <v>9.2200000000000006</v>
      </c>
      <c r="C672" s="4">
        <v>40.101120000000002</v>
      </c>
      <c r="D672" s="4">
        <v>43.896000000000001</v>
      </c>
    </row>
    <row r="673" spans="1:4" x14ac:dyDescent="0.25">
      <c r="A673" s="2">
        <v>41215</v>
      </c>
      <c r="B673" s="4">
        <v>9.36</v>
      </c>
      <c r="C673" s="4">
        <v>52.363680000000002</v>
      </c>
      <c r="D673" s="4">
        <v>4.9560000000000004</v>
      </c>
    </row>
    <row r="674" spans="1:4" x14ac:dyDescent="0.25">
      <c r="A674" s="2">
        <v>41216</v>
      </c>
      <c r="B674" s="4">
        <v>9.7799999999999994</v>
      </c>
      <c r="C674" s="4">
        <v>141.00528</v>
      </c>
      <c r="D674" s="4">
        <v>1.4160000000000001</v>
      </c>
    </row>
    <row r="675" spans="1:4" x14ac:dyDescent="0.25">
      <c r="A675" s="2">
        <v>41217</v>
      </c>
      <c r="B675" s="4">
        <v>9.99</v>
      </c>
      <c r="C675" s="4">
        <v>71.026560000000003</v>
      </c>
      <c r="D675" s="4">
        <v>1.4160000000000001</v>
      </c>
    </row>
    <row r="676" spans="1:4" x14ac:dyDescent="0.25">
      <c r="A676" s="2">
        <v>41218</v>
      </c>
      <c r="B676" s="4">
        <v>10.1</v>
      </c>
      <c r="C676" s="4">
        <v>39.478079999999999</v>
      </c>
      <c r="D676" s="4">
        <v>2.2656000000000001</v>
      </c>
    </row>
    <row r="677" spans="1:4" x14ac:dyDescent="0.25">
      <c r="A677" s="2">
        <v>41219</v>
      </c>
      <c r="B677" s="4">
        <v>10.14</v>
      </c>
      <c r="C677" s="4">
        <v>34.125599999999999</v>
      </c>
      <c r="D677" s="4">
        <v>17.643360000000001</v>
      </c>
    </row>
    <row r="678" spans="1:4" x14ac:dyDescent="0.25">
      <c r="A678" s="2">
        <v>41220</v>
      </c>
      <c r="B678" s="4">
        <v>10.039999999999999</v>
      </c>
      <c r="C678" s="4">
        <v>24.86496</v>
      </c>
      <c r="D678" s="4">
        <v>57.291360000000005</v>
      </c>
    </row>
    <row r="679" spans="1:4" x14ac:dyDescent="0.25">
      <c r="A679" s="2">
        <v>41221</v>
      </c>
      <c r="B679" s="4">
        <v>9.92</v>
      </c>
      <c r="C679" s="4">
        <v>21.240000000000002</v>
      </c>
      <c r="D679" s="4">
        <v>58.339200000000005</v>
      </c>
    </row>
    <row r="680" spans="1:4" x14ac:dyDescent="0.25">
      <c r="A680" s="2">
        <v>41222</v>
      </c>
      <c r="B680" s="4">
        <v>9.8699999999999992</v>
      </c>
      <c r="C680" s="4">
        <v>42.196800000000003</v>
      </c>
      <c r="D680" s="4">
        <v>58.339200000000005</v>
      </c>
    </row>
    <row r="681" spans="1:4" x14ac:dyDescent="0.25">
      <c r="A681" s="2">
        <v>41223</v>
      </c>
      <c r="B681" s="4">
        <v>9.76</v>
      </c>
      <c r="C681" s="4">
        <v>26.196000000000002</v>
      </c>
      <c r="D681" s="4">
        <v>58.339200000000005</v>
      </c>
    </row>
    <row r="682" spans="1:4" x14ac:dyDescent="0.25">
      <c r="A682" s="2">
        <v>41224</v>
      </c>
      <c r="B682" s="4">
        <v>9.67</v>
      </c>
      <c r="C682" s="4">
        <v>26.39424</v>
      </c>
      <c r="D682" s="4">
        <v>55.280640000000005</v>
      </c>
    </row>
    <row r="683" spans="1:4" x14ac:dyDescent="0.25">
      <c r="A683" s="2">
        <v>41225</v>
      </c>
      <c r="B683" s="4">
        <v>9.57</v>
      </c>
      <c r="C683" s="4">
        <v>23.70384</v>
      </c>
      <c r="D683" s="4">
        <v>55.507200000000005</v>
      </c>
    </row>
    <row r="684" spans="1:4" x14ac:dyDescent="0.25">
      <c r="A684" s="2">
        <v>41226</v>
      </c>
      <c r="B684" s="4">
        <v>9.4600000000000009</v>
      </c>
      <c r="C684" s="4">
        <v>22.259520000000002</v>
      </c>
      <c r="D684" s="4">
        <v>55.507200000000005</v>
      </c>
    </row>
    <row r="685" spans="1:4" x14ac:dyDescent="0.25">
      <c r="A685" s="2">
        <v>41227</v>
      </c>
      <c r="B685" s="4">
        <v>9.36</v>
      </c>
      <c r="C685" s="4">
        <v>22.31616</v>
      </c>
      <c r="D685" s="4">
        <v>55.507200000000005</v>
      </c>
    </row>
    <row r="686" spans="1:4" x14ac:dyDescent="0.25">
      <c r="A686" s="2">
        <v>41228</v>
      </c>
      <c r="B686" s="4">
        <v>9.26</v>
      </c>
      <c r="C686" s="4">
        <v>21.353280000000002</v>
      </c>
      <c r="D686" s="4">
        <v>52.675200000000004</v>
      </c>
    </row>
    <row r="687" spans="1:4" x14ac:dyDescent="0.25">
      <c r="A687" s="2">
        <v>41229</v>
      </c>
      <c r="B687" s="4">
        <v>9.16</v>
      </c>
      <c r="C687" s="4">
        <v>21.353280000000002</v>
      </c>
      <c r="D687" s="4">
        <v>52.675200000000004</v>
      </c>
    </row>
    <row r="688" spans="1:4" x14ac:dyDescent="0.25">
      <c r="A688" s="2">
        <v>41230</v>
      </c>
      <c r="B688" s="4">
        <v>9.0500000000000007</v>
      </c>
      <c r="C688" s="4">
        <v>21.324960000000001</v>
      </c>
      <c r="D688" s="4">
        <v>52.675200000000004</v>
      </c>
    </row>
    <row r="689" spans="1:4" x14ac:dyDescent="0.25">
      <c r="A689" s="2">
        <v>41231</v>
      </c>
      <c r="B689" s="4">
        <v>8.9499999999999993</v>
      </c>
      <c r="C689" s="4">
        <v>18.464639999999999</v>
      </c>
      <c r="D689" s="4">
        <v>52.675200000000004</v>
      </c>
    </row>
    <row r="690" spans="1:4" x14ac:dyDescent="0.25">
      <c r="A690" s="2">
        <v>41232</v>
      </c>
      <c r="B690" s="4">
        <v>8.84</v>
      </c>
      <c r="C690" s="4">
        <v>17.445119999999999</v>
      </c>
      <c r="D690" s="4">
        <v>50.919360000000005</v>
      </c>
    </row>
    <row r="691" spans="1:4" x14ac:dyDescent="0.25">
      <c r="A691" s="2">
        <v>41233</v>
      </c>
      <c r="B691" s="4">
        <v>8.74</v>
      </c>
      <c r="C691" s="4">
        <v>17.8416</v>
      </c>
      <c r="D691" s="4">
        <v>48.427199999999999</v>
      </c>
    </row>
    <row r="692" spans="1:4" x14ac:dyDescent="0.25">
      <c r="A692" s="2">
        <v>41234</v>
      </c>
      <c r="B692" s="4">
        <v>8.64</v>
      </c>
      <c r="C692" s="4">
        <v>17.8416</v>
      </c>
      <c r="D692" s="4">
        <v>48.427199999999999</v>
      </c>
    </row>
    <row r="693" spans="1:4" x14ac:dyDescent="0.25">
      <c r="A693" s="2">
        <v>41235</v>
      </c>
      <c r="B693" s="4">
        <v>8.5399999999999991</v>
      </c>
      <c r="C693" s="4">
        <v>17.813280000000002</v>
      </c>
      <c r="D693" s="4">
        <v>48.427199999999999</v>
      </c>
    </row>
    <row r="694" spans="1:4" x14ac:dyDescent="0.25">
      <c r="A694" s="2">
        <v>41236</v>
      </c>
      <c r="B694" s="4">
        <v>8.44</v>
      </c>
      <c r="C694" s="4">
        <v>17.190239999999999</v>
      </c>
      <c r="D694" s="4">
        <v>48.427199999999999</v>
      </c>
    </row>
    <row r="695" spans="1:4" x14ac:dyDescent="0.25">
      <c r="A695" s="2">
        <v>41237</v>
      </c>
      <c r="B695" s="4">
        <v>8.3699999999999992</v>
      </c>
      <c r="C695" s="4">
        <v>24.3552</v>
      </c>
      <c r="D695" s="4">
        <v>48.427199999999999</v>
      </c>
    </row>
    <row r="696" spans="1:4" x14ac:dyDescent="0.25">
      <c r="A696" s="2">
        <v>41238</v>
      </c>
      <c r="B696" s="4">
        <v>8.3000000000000007</v>
      </c>
      <c r="C696" s="4">
        <v>26.734080000000002</v>
      </c>
      <c r="D696" s="4">
        <v>46.784640000000003</v>
      </c>
    </row>
    <row r="697" spans="1:4" x14ac:dyDescent="0.25">
      <c r="A697" s="2">
        <v>41239</v>
      </c>
      <c r="B697" s="4">
        <v>8.23</v>
      </c>
      <c r="C697" s="4">
        <v>22.854240000000001</v>
      </c>
      <c r="D697" s="4">
        <v>45.595200000000006</v>
      </c>
    </row>
    <row r="698" spans="1:4" x14ac:dyDescent="0.25">
      <c r="A698" s="2">
        <v>41240</v>
      </c>
      <c r="B698" s="4">
        <v>8.15</v>
      </c>
      <c r="C698" s="4">
        <v>17.190239999999999</v>
      </c>
      <c r="D698" s="4">
        <v>39.931200000000004</v>
      </c>
    </row>
    <row r="699" spans="1:4" x14ac:dyDescent="0.25">
      <c r="A699" s="2">
        <v>41241</v>
      </c>
      <c r="B699" s="4">
        <v>8.07</v>
      </c>
      <c r="C699" s="4">
        <v>14.839680000000001</v>
      </c>
      <c r="D699" s="4">
        <v>39.931200000000004</v>
      </c>
    </row>
    <row r="700" spans="1:4" x14ac:dyDescent="0.25">
      <c r="A700" s="2">
        <v>41242</v>
      </c>
      <c r="B700" s="4">
        <v>7.98</v>
      </c>
      <c r="C700" s="4">
        <v>11.837760000000001</v>
      </c>
      <c r="D700" s="4">
        <v>39.931200000000004</v>
      </c>
    </row>
    <row r="701" spans="1:4" x14ac:dyDescent="0.25">
      <c r="A701" s="2">
        <v>41243</v>
      </c>
      <c r="B701" s="4">
        <v>7.88</v>
      </c>
      <c r="C701" s="4">
        <v>7.9862400000000004</v>
      </c>
      <c r="D701" s="4">
        <v>39.931200000000004</v>
      </c>
    </row>
    <row r="702" spans="1:4" x14ac:dyDescent="0.25">
      <c r="A702" s="2">
        <v>41244</v>
      </c>
      <c r="B702" s="4">
        <v>0</v>
      </c>
      <c r="C702" s="4">
        <v>9.2323199999999996</v>
      </c>
      <c r="D702" s="4">
        <v>39.931200000000004</v>
      </c>
    </row>
    <row r="703" spans="1:4" x14ac:dyDescent="0.25">
      <c r="A703" s="2">
        <v>41245</v>
      </c>
      <c r="B703" s="4">
        <v>7.69</v>
      </c>
      <c r="C703" s="4">
        <v>9.37392</v>
      </c>
      <c r="D703" s="4">
        <v>39.931200000000004</v>
      </c>
    </row>
    <row r="704" spans="1:4" x14ac:dyDescent="0.25">
      <c r="A704" s="2">
        <v>41246</v>
      </c>
      <c r="B704" s="4">
        <v>7.59</v>
      </c>
      <c r="C704" s="4">
        <v>8.4393600000000006</v>
      </c>
      <c r="D704" s="4">
        <v>38.231999999999999</v>
      </c>
    </row>
    <row r="705" spans="1:4" x14ac:dyDescent="0.25">
      <c r="A705" s="2">
        <v>41247</v>
      </c>
      <c r="B705" s="4">
        <v>7.51</v>
      </c>
      <c r="C705" s="4">
        <v>10.563360000000001</v>
      </c>
      <c r="D705" s="4">
        <v>35.4</v>
      </c>
    </row>
    <row r="706" spans="1:4" x14ac:dyDescent="0.25">
      <c r="A706" s="2">
        <v>41248</v>
      </c>
      <c r="B706" s="4">
        <v>7.47</v>
      </c>
      <c r="C706" s="4">
        <v>23.024160000000002</v>
      </c>
      <c r="D706" s="4">
        <v>35.4</v>
      </c>
    </row>
    <row r="707" spans="1:4" x14ac:dyDescent="0.25">
      <c r="A707" s="2">
        <v>41249</v>
      </c>
      <c r="B707" s="4">
        <v>7.42</v>
      </c>
      <c r="C707" s="4">
        <v>17.813280000000002</v>
      </c>
      <c r="D707" s="4">
        <v>31.435200000000002</v>
      </c>
    </row>
    <row r="708" spans="1:4" x14ac:dyDescent="0.25">
      <c r="A708" s="2">
        <v>41250</v>
      </c>
      <c r="B708" s="4">
        <v>7.36</v>
      </c>
      <c r="C708" s="4">
        <v>11.582880000000001</v>
      </c>
      <c r="D708" s="4">
        <v>31.435200000000002</v>
      </c>
    </row>
    <row r="709" spans="1:4" x14ac:dyDescent="0.25">
      <c r="A709" s="2">
        <v>41251</v>
      </c>
      <c r="B709" s="4">
        <v>7.29</v>
      </c>
      <c r="C709" s="4">
        <v>10.733280000000001</v>
      </c>
      <c r="D709" s="4">
        <v>31.435200000000002</v>
      </c>
    </row>
    <row r="710" spans="1:4" x14ac:dyDescent="0.25">
      <c r="A710" s="2">
        <v>41252</v>
      </c>
      <c r="B710" s="4">
        <v>7.21</v>
      </c>
      <c r="C710" s="4">
        <v>5.1259200000000007</v>
      </c>
      <c r="D710" s="4">
        <v>31.435200000000002</v>
      </c>
    </row>
    <row r="711" spans="1:4" x14ac:dyDescent="0.25">
      <c r="A711" s="2">
        <v>41253</v>
      </c>
      <c r="B711" s="4">
        <v>7.12</v>
      </c>
      <c r="C711" s="4">
        <v>5.1259200000000007</v>
      </c>
      <c r="D711" s="4">
        <v>31.435200000000002</v>
      </c>
    </row>
    <row r="712" spans="1:4" x14ac:dyDescent="0.25">
      <c r="A712" s="2">
        <v>41254</v>
      </c>
      <c r="B712" s="4">
        <v>7.05</v>
      </c>
      <c r="C712" s="4">
        <v>5.57904</v>
      </c>
      <c r="D712" s="4">
        <v>28.32</v>
      </c>
    </row>
    <row r="713" spans="1:4" x14ac:dyDescent="0.25">
      <c r="A713" s="2">
        <v>41255</v>
      </c>
      <c r="B713" s="4">
        <v>6.98</v>
      </c>
      <c r="C713" s="4">
        <v>5.2958400000000001</v>
      </c>
      <c r="D713" s="4">
        <v>28.32</v>
      </c>
    </row>
    <row r="714" spans="1:4" x14ac:dyDescent="0.25">
      <c r="A714" s="2">
        <v>41256</v>
      </c>
      <c r="B714" s="4">
        <v>6.91</v>
      </c>
      <c r="C714" s="4">
        <v>5.6073599999999999</v>
      </c>
      <c r="D714" s="4">
        <v>25.488</v>
      </c>
    </row>
    <row r="715" spans="1:4" x14ac:dyDescent="0.25">
      <c r="A715" s="2">
        <v>41257</v>
      </c>
      <c r="B715" s="4">
        <v>6.85</v>
      </c>
      <c r="C715" s="4">
        <v>5.5224000000000002</v>
      </c>
      <c r="D715" s="4">
        <v>24.072000000000003</v>
      </c>
    </row>
    <row r="716" spans="1:4" x14ac:dyDescent="0.25">
      <c r="A716" s="2">
        <v>41258</v>
      </c>
      <c r="B716" s="4">
        <v>6.79</v>
      </c>
      <c r="C716" s="4">
        <v>5.5224000000000002</v>
      </c>
      <c r="D716" s="4">
        <v>24.072000000000003</v>
      </c>
    </row>
    <row r="717" spans="1:4" x14ac:dyDescent="0.25">
      <c r="A717" s="2">
        <v>41259</v>
      </c>
      <c r="B717" s="4">
        <v>6.73</v>
      </c>
      <c r="C717" s="4">
        <v>5.4657600000000004</v>
      </c>
      <c r="D717" s="4">
        <v>25.204800000000002</v>
      </c>
    </row>
    <row r="718" spans="1:4" x14ac:dyDescent="0.25">
      <c r="A718" s="2">
        <v>41260</v>
      </c>
      <c r="B718" s="4">
        <v>6.66</v>
      </c>
      <c r="C718" s="4">
        <v>4.8710399999999998</v>
      </c>
      <c r="D718" s="4">
        <v>25.7712</v>
      </c>
    </row>
    <row r="719" spans="1:4" x14ac:dyDescent="0.25">
      <c r="A719" s="2">
        <v>41261</v>
      </c>
      <c r="B719" s="4">
        <v>6.59</v>
      </c>
      <c r="C719" s="4">
        <v>4.9843200000000003</v>
      </c>
      <c r="D719" s="4">
        <v>25.7712</v>
      </c>
    </row>
    <row r="720" spans="1:4" x14ac:dyDescent="0.25">
      <c r="A720" s="2">
        <v>41262</v>
      </c>
      <c r="B720" s="4">
        <v>6.52</v>
      </c>
      <c r="C720" s="4">
        <v>4.4745600000000003</v>
      </c>
      <c r="D720" s="4">
        <v>25.7712</v>
      </c>
    </row>
    <row r="721" spans="1:4" x14ac:dyDescent="0.25">
      <c r="A721" s="2">
        <v>41263</v>
      </c>
      <c r="B721" s="4">
        <v>6.45</v>
      </c>
      <c r="C721" s="4">
        <v>4.4745600000000003</v>
      </c>
      <c r="D721" s="4">
        <v>25.7712</v>
      </c>
    </row>
    <row r="722" spans="1:4" x14ac:dyDescent="0.25">
      <c r="A722" s="2">
        <v>41264</v>
      </c>
      <c r="B722" s="4">
        <v>6.39</v>
      </c>
      <c r="C722" s="4">
        <v>4.1630400000000005</v>
      </c>
      <c r="D722" s="4">
        <v>24.3552</v>
      </c>
    </row>
    <row r="723" spans="1:4" x14ac:dyDescent="0.25">
      <c r="A723" s="2">
        <v>41265</v>
      </c>
      <c r="B723" s="4">
        <v>6.35</v>
      </c>
      <c r="C723" s="4">
        <v>4.7011200000000004</v>
      </c>
      <c r="D723" s="4">
        <v>16.992000000000001</v>
      </c>
    </row>
    <row r="724" spans="1:4" x14ac:dyDescent="0.25">
      <c r="A724" s="2">
        <v>41266</v>
      </c>
      <c r="B724" s="4">
        <v>6.31</v>
      </c>
      <c r="C724" s="4">
        <v>4.3896000000000006</v>
      </c>
      <c r="D724" s="4">
        <v>15.576000000000001</v>
      </c>
    </row>
    <row r="725" spans="1:4" x14ac:dyDescent="0.25">
      <c r="A725" s="2">
        <v>41267</v>
      </c>
      <c r="B725" s="4">
        <v>6.27</v>
      </c>
      <c r="C725" s="4">
        <v>4.3896000000000006</v>
      </c>
      <c r="D725" s="4">
        <v>15.576000000000001</v>
      </c>
    </row>
    <row r="726" spans="1:4" x14ac:dyDescent="0.25">
      <c r="A726" s="2">
        <v>41268</v>
      </c>
      <c r="B726" s="4">
        <v>6.23</v>
      </c>
      <c r="C726" s="4">
        <v>4.3329599999999999</v>
      </c>
      <c r="D726" s="4">
        <v>15.576000000000001</v>
      </c>
    </row>
    <row r="727" spans="1:4" x14ac:dyDescent="0.25">
      <c r="A727" s="2">
        <v>41269</v>
      </c>
      <c r="B727" s="4">
        <v>6.2</v>
      </c>
      <c r="C727" s="4">
        <v>4.2763200000000001</v>
      </c>
      <c r="D727" s="4">
        <v>15.576000000000001</v>
      </c>
    </row>
    <row r="728" spans="1:4" x14ac:dyDescent="0.25">
      <c r="A728" s="2">
        <v>41270</v>
      </c>
      <c r="B728" s="4">
        <v>6.16</v>
      </c>
      <c r="C728" s="4">
        <v>4.2763200000000001</v>
      </c>
      <c r="D728" s="4">
        <v>15.576000000000001</v>
      </c>
    </row>
    <row r="729" spans="1:4" x14ac:dyDescent="0.25">
      <c r="A729" s="2">
        <v>41271</v>
      </c>
      <c r="B729" s="4">
        <v>6.12</v>
      </c>
      <c r="C729" s="4">
        <v>4.2763200000000001</v>
      </c>
      <c r="D729" s="4">
        <v>15.576000000000001</v>
      </c>
    </row>
    <row r="730" spans="1:4" x14ac:dyDescent="0.25">
      <c r="A730" s="2">
        <v>41272</v>
      </c>
      <c r="B730" s="4">
        <v>6.08</v>
      </c>
      <c r="C730" s="4">
        <v>4.2763200000000001</v>
      </c>
      <c r="D730" s="4">
        <v>15.576000000000001</v>
      </c>
    </row>
    <row r="731" spans="1:4" x14ac:dyDescent="0.25">
      <c r="A731" s="2">
        <v>41273</v>
      </c>
      <c r="B731" s="4">
        <v>6.04</v>
      </c>
      <c r="C731" s="4">
        <v>4.2763200000000001</v>
      </c>
      <c r="D731" s="4">
        <v>15.576000000000001</v>
      </c>
    </row>
    <row r="732" spans="1:4" x14ac:dyDescent="0.25">
      <c r="A732" s="2">
        <v>41274</v>
      </c>
      <c r="B732" s="4">
        <v>6.04</v>
      </c>
      <c r="C732" s="4">
        <v>4.9560000000000004</v>
      </c>
      <c r="D732" s="4">
        <v>3.7665600000000001</v>
      </c>
    </row>
    <row r="733" spans="1:4" x14ac:dyDescent="0.25">
      <c r="A733" s="2">
        <v>41275</v>
      </c>
      <c r="B733" s="4"/>
      <c r="C733" s="4"/>
      <c r="D733" s="4"/>
    </row>
    <row r="734" spans="1:4" x14ac:dyDescent="0.25">
      <c r="A734" s="2">
        <v>41276</v>
      </c>
      <c r="B734" s="4"/>
      <c r="C734" s="4"/>
      <c r="D734" s="4"/>
    </row>
    <row r="735" spans="1:4" x14ac:dyDescent="0.25">
      <c r="A735" s="2">
        <v>41277</v>
      </c>
      <c r="B735" s="4"/>
      <c r="C735" s="4"/>
      <c r="D735" s="4"/>
    </row>
    <row r="736" spans="1:4" x14ac:dyDescent="0.25">
      <c r="A736" s="2">
        <v>41278</v>
      </c>
      <c r="B736" s="4"/>
      <c r="C736" s="4"/>
      <c r="D736" s="4"/>
    </row>
    <row r="737" spans="1:4" x14ac:dyDescent="0.25">
      <c r="A737" s="2">
        <v>41279</v>
      </c>
      <c r="B737" s="4"/>
      <c r="C737" s="4"/>
      <c r="D737" s="4"/>
    </row>
    <row r="738" spans="1:4" x14ac:dyDescent="0.25">
      <c r="A738" s="2">
        <v>41280</v>
      </c>
      <c r="B738" s="4"/>
      <c r="C738" s="4"/>
      <c r="D738" s="4"/>
    </row>
    <row r="739" spans="1:4" x14ac:dyDescent="0.25">
      <c r="A739" s="2">
        <v>41281</v>
      </c>
      <c r="B739" s="4"/>
      <c r="C739" s="4"/>
      <c r="D739" s="4"/>
    </row>
    <row r="740" spans="1:4" x14ac:dyDescent="0.25">
      <c r="A740" s="2">
        <v>41282</v>
      </c>
      <c r="B740" s="4"/>
      <c r="C740" s="4"/>
      <c r="D740" s="4"/>
    </row>
    <row r="741" spans="1:4" x14ac:dyDescent="0.25">
      <c r="A741" s="2">
        <v>41283</v>
      </c>
      <c r="B741" s="4"/>
      <c r="C741" s="4"/>
      <c r="D741" s="4"/>
    </row>
    <row r="742" spans="1:4" x14ac:dyDescent="0.25">
      <c r="A742" s="2">
        <v>41284</v>
      </c>
      <c r="B742" s="4"/>
      <c r="C742" s="4"/>
      <c r="D742" s="4"/>
    </row>
    <row r="743" spans="1:4" x14ac:dyDescent="0.25">
      <c r="A743" s="2">
        <v>41285</v>
      </c>
      <c r="B743" s="4"/>
      <c r="C743" s="4"/>
      <c r="D743" s="4"/>
    </row>
    <row r="744" spans="1:4" x14ac:dyDescent="0.25">
      <c r="A744" s="2">
        <v>41286</v>
      </c>
      <c r="B744" s="4"/>
      <c r="C744" s="4"/>
      <c r="D744" s="4"/>
    </row>
    <row r="745" spans="1:4" x14ac:dyDescent="0.25">
      <c r="A745" s="2">
        <v>41287</v>
      </c>
      <c r="B745" s="4"/>
      <c r="C745" s="4"/>
      <c r="D745" s="4"/>
    </row>
    <row r="746" spans="1:4" x14ac:dyDescent="0.25">
      <c r="A746" s="2">
        <v>41288</v>
      </c>
      <c r="B746" s="4"/>
      <c r="C746" s="4"/>
      <c r="D746" s="4"/>
    </row>
    <row r="747" spans="1:4" x14ac:dyDescent="0.25">
      <c r="A747" s="2">
        <v>41289</v>
      </c>
      <c r="B747" s="4"/>
      <c r="C747" s="4"/>
      <c r="D747" s="4"/>
    </row>
    <row r="748" spans="1:4" x14ac:dyDescent="0.25">
      <c r="A748" s="2">
        <v>41290</v>
      </c>
      <c r="B748" s="4"/>
      <c r="C748" s="4"/>
      <c r="D748" s="4"/>
    </row>
    <row r="749" spans="1:4" x14ac:dyDescent="0.25">
      <c r="A749" s="2">
        <v>41291</v>
      </c>
      <c r="B749" s="4"/>
      <c r="C749" s="4"/>
      <c r="D749" s="4"/>
    </row>
    <row r="750" spans="1:4" x14ac:dyDescent="0.25">
      <c r="A750" s="2">
        <v>41292</v>
      </c>
      <c r="B750" s="4"/>
      <c r="C750" s="4"/>
      <c r="D750" s="4"/>
    </row>
    <row r="751" spans="1:4" x14ac:dyDescent="0.25">
      <c r="A751" s="2">
        <v>41293</v>
      </c>
      <c r="B751" s="4"/>
      <c r="C751" s="4"/>
      <c r="D751" s="4"/>
    </row>
    <row r="752" spans="1:4" x14ac:dyDescent="0.25">
      <c r="A752" s="2">
        <v>41294</v>
      </c>
      <c r="B752" s="4"/>
      <c r="C752" s="4"/>
      <c r="D752" s="4"/>
    </row>
    <row r="753" spans="1:4" x14ac:dyDescent="0.25">
      <c r="A753" s="2">
        <v>41295</v>
      </c>
      <c r="B753" s="4"/>
      <c r="C753" s="4"/>
      <c r="D753" s="4"/>
    </row>
    <row r="754" spans="1:4" x14ac:dyDescent="0.25">
      <c r="A754" s="2">
        <v>41296</v>
      </c>
      <c r="B754" s="4">
        <v>5.52</v>
      </c>
      <c r="C754" s="4">
        <v>3.5683200000000004</v>
      </c>
      <c r="D754" s="4">
        <v>14.16</v>
      </c>
    </row>
    <row r="755" spans="1:4" x14ac:dyDescent="0.25">
      <c r="A755" s="2">
        <v>41297</v>
      </c>
      <c r="B755" s="4">
        <v>5.48</v>
      </c>
      <c r="C755" s="4">
        <v>3.5683200000000004</v>
      </c>
      <c r="D755" s="4">
        <v>14.16</v>
      </c>
    </row>
    <row r="756" spans="1:4" x14ac:dyDescent="0.25">
      <c r="A756" s="2">
        <v>41298</v>
      </c>
      <c r="B756" s="4">
        <v>5.44</v>
      </c>
      <c r="C756" s="4">
        <v>3.54</v>
      </c>
      <c r="D756" s="4">
        <v>14.16</v>
      </c>
    </row>
    <row r="757" spans="1:4" x14ac:dyDescent="0.25">
      <c r="A757" s="2">
        <v>41299</v>
      </c>
      <c r="B757" s="4">
        <v>5.41</v>
      </c>
      <c r="C757" s="4">
        <v>3.54</v>
      </c>
      <c r="D757" s="4">
        <v>14.16</v>
      </c>
    </row>
    <row r="758" spans="1:4" x14ac:dyDescent="0.25">
      <c r="A758" s="2">
        <v>41300</v>
      </c>
      <c r="B758" s="4">
        <v>5.37</v>
      </c>
      <c r="C758" s="4">
        <v>3.54</v>
      </c>
      <c r="D758" s="4">
        <v>14.16</v>
      </c>
    </row>
    <row r="759" spans="1:4" x14ac:dyDescent="0.25">
      <c r="A759" s="2">
        <v>41301</v>
      </c>
      <c r="B759" s="4">
        <v>5.34</v>
      </c>
      <c r="C759" s="4">
        <v>3.54</v>
      </c>
      <c r="D759" s="4">
        <v>14.16</v>
      </c>
    </row>
    <row r="760" spans="1:4" x14ac:dyDescent="0.25">
      <c r="A760" s="2">
        <v>41302</v>
      </c>
      <c r="B760" s="4">
        <v>5.3</v>
      </c>
      <c r="C760" s="4">
        <v>3.54</v>
      </c>
      <c r="D760" s="4">
        <v>14.16</v>
      </c>
    </row>
    <row r="761" spans="1:4" x14ac:dyDescent="0.25">
      <c r="A761" s="2">
        <v>41303</v>
      </c>
      <c r="B761" s="4">
        <v>5.27</v>
      </c>
      <c r="C761" s="4">
        <v>3.54</v>
      </c>
      <c r="D761" s="4">
        <v>14.16</v>
      </c>
    </row>
    <row r="762" spans="1:4" x14ac:dyDescent="0.25">
      <c r="A762" s="2">
        <v>41304</v>
      </c>
      <c r="B762" s="4">
        <v>5.23</v>
      </c>
      <c r="C762" s="4">
        <v>2.77536</v>
      </c>
      <c r="D762" s="4">
        <v>14.16</v>
      </c>
    </row>
    <row r="763" spans="1:4" x14ac:dyDescent="0.25">
      <c r="A763" s="2">
        <v>41305</v>
      </c>
      <c r="B763" s="4">
        <v>5.19</v>
      </c>
      <c r="C763" s="4">
        <v>2.9452800000000003</v>
      </c>
      <c r="D763" s="4">
        <v>14.16</v>
      </c>
    </row>
    <row r="764" spans="1:4" x14ac:dyDescent="0.25">
      <c r="A764" s="2">
        <v>41306</v>
      </c>
      <c r="B764" s="4">
        <v>5.15</v>
      </c>
      <c r="C764" s="4">
        <v>2.9452800000000003</v>
      </c>
      <c r="D764" s="4">
        <v>14.16</v>
      </c>
    </row>
    <row r="765" spans="1:4" x14ac:dyDescent="0.25">
      <c r="A765" s="2">
        <v>41307</v>
      </c>
      <c r="B765" s="4">
        <v>5.0999999999999996</v>
      </c>
      <c r="C765" s="4">
        <v>3.03024</v>
      </c>
      <c r="D765" s="4">
        <v>14.16</v>
      </c>
    </row>
    <row r="766" spans="1:4" x14ac:dyDescent="0.25">
      <c r="A766" s="2">
        <v>41308</v>
      </c>
      <c r="B766" s="4">
        <v>5.08</v>
      </c>
      <c r="C766" s="4">
        <v>3.03024</v>
      </c>
      <c r="D766" s="4">
        <v>14.16</v>
      </c>
    </row>
    <row r="767" spans="1:4" x14ac:dyDescent="0.25">
      <c r="A767" s="2">
        <v>41309</v>
      </c>
      <c r="B767" s="4">
        <v>5.04</v>
      </c>
      <c r="C767" s="4">
        <v>3.03024</v>
      </c>
      <c r="D767" s="4">
        <v>14.16</v>
      </c>
    </row>
    <row r="768" spans="1:4" x14ac:dyDescent="0.25">
      <c r="A768" s="2">
        <v>41310</v>
      </c>
      <c r="B768" s="4"/>
      <c r="C768" s="4"/>
      <c r="D768" s="4"/>
    </row>
    <row r="769" spans="1:4" x14ac:dyDescent="0.25">
      <c r="A769" s="2">
        <v>41311</v>
      </c>
      <c r="B769" s="4"/>
      <c r="C769" s="4"/>
      <c r="D769" s="4"/>
    </row>
    <row r="770" spans="1:4" x14ac:dyDescent="0.25">
      <c r="A770" s="2">
        <v>41312</v>
      </c>
      <c r="B770" s="4"/>
      <c r="C770" s="4"/>
      <c r="D770" s="4"/>
    </row>
    <row r="771" spans="1:4" x14ac:dyDescent="0.25">
      <c r="A771" s="2">
        <v>41313</v>
      </c>
      <c r="B771" s="4"/>
      <c r="C771" s="4"/>
      <c r="D771" s="4"/>
    </row>
    <row r="772" spans="1:4" x14ac:dyDescent="0.25">
      <c r="A772" s="2">
        <v>41314</v>
      </c>
      <c r="B772" s="4"/>
      <c r="C772" s="4"/>
      <c r="D772" s="4"/>
    </row>
    <row r="773" spans="1:4" x14ac:dyDescent="0.25">
      <c r="A773" s="2">
        <v>41315</v>
      </c>
    </row>
    <row r="774" spans="1:4" x14ac:dyDescent="0.25">
      <c r="A774" s="2">
        <v>41316</v>
      </c>
    </row>
    <row r="775" spans="1:4" x14ac:dyDescent="0.25">
      <c r="A775" s="2">
        <v>41317</v>
      </c>
    </row>
    <row r="776" spans="1:4" x14ac:dyDescent="0.25">
      <c r="A776" s="2">
        <v>41318</v>
      </c>
    </row>
    <row r="777" spans="1:4" x14ac:dyDescent="0.25">
      <c r="A777" s="2">
        <v>41319</v>
      </c>
    </row>
    <row r="778" spans="1:4" x14ac:dyDescent="0.25">
      <c r="A778" s="2">
        <v>41320</v>
      </c>
    </row>
    <row r="779" spans="1:4" x14ac:dyDescent="0.25">
      <c r="A779" s="2">
        <v>41321</v>
      </c>
    </row>
    <row r="780" spans="1:4" x14ac:dyDescent="0.25">
      <c r="A780" s="2">
        <v>41322</v>
      </c>
    </row>
    <row r="781" spans="1:4" x14ac:dyDescent="0.25">
      <c r="A781" s="2">
        <v>41323</v>
      </c>
    </row>
    <row r="782" spans="1:4" x14ac:dyDescent="0.25">
      <c r="A782" s="2">
        <v>41324</v>
      </c>
    </row>
    <row r="783" spans="1:4" x14ac:dyDescent="0.25">
      <c r="A783" s="2">
        <v>41325</v>
      </c>
    </row>
    <row r="784" spans="1:4" x14ac:dyDescent="0.25">
      <c r="A784" s="2">
        <v>41326</v>
      </c>
    </row>
    <row r="785" spans="1:1" x14ac:dyDescent="0.25">
      <c r="A785" s="2">
        <v>41327</v>
      </c>
    </row>
    <row r="786" spans="1:1" x14ac:dyDescent="0.25">
      <c r="A786" s="2">
        <v>41328</v>
      </c>
    </row>
    <row r="787" spans="1:1" x14ac:dyDescent="0.25">
      <c r="A787" s="2">
        <v>41329</v>
      </c>
    </row>
    <row r="788" spans="1:1" x14ac:dyDescent="0.25">
      <c r="A788" s="2">
        <v>41330</v>
      </c>
    </row>
    <row r="789" spans="1:1" x14ac:dyDescent="0.25">
      <c r="A789" s="2">
        <v>41331</v>
      </c>
    </row>
    <row r="790" spans="1:1" x14ac:dyDescent="0.25">
      <c r="A790" s="2">
        <v>41332</v>
      </c>
    </row>
    <row r="791" spans="1:1" x14ac:dyDescent="0.25">
      <c r="A791" s="2">
        <v>41333</v>
      </c>
    </row>
    <row r="792" spans="1:1" x14ac:dyDescent="0.25">
      <c r="A792" s="2">
        <v>41334</v>
      </c>
    </row>
    <row r="793" spans="1:1" x14ac:dyDescent="0.25">
      <c r="A793" s="2">
        <v>41335</v>
      </c>
    </row>
    <row r="794" spans="1:1" x14ac:dyDescent="0.25">
      <c r="A794" s="2">
        <v>41336</v>
      </c>
    </row>
    <row r="795" spans="1:1" x14ac:dyDescent="0.25">
      <c r="A795" s="2">
        <v>41337</v>
      </c>
    </row>
    <row r="796" spans="1:1" x14ac:dyDescent="0.25">
      <c r="A796" s="2">
        <v>41338</v>
      </c>
    </row>
    <row r="797" spans="1:1" x14ac:dyDescent="0.25">
      <c r="A797" s="2">
        <v>41339</v>
      </c>
    </row>
    <row r="798" spans="1:1" x14ac:dyDescent="0.25">
      <c r="A798" s="2">
        <v>41340</v>
      </c>
    </row>
    <row r="799" spans="1:1" x14ac:dyDescent="0.25">
      <c r="A799" s="2">
        <v>41341</v>
      </c>
    </row>
    <row r="800" spans="1:1" x14ac:dyDescent="0.25">
      <c r="A800" s="2">
        <v>41342</v>
      </c>
    </row>
    <row r="801" spans="1:1" x14ac:dyDescent="0.25">
      <c r="A801" s="2">
        <v>41343</v>
      </c>
    </row>
    <row r="802" spans="1:1" x14ac:dyDescent="0.25">
      <c r="A802" s="2">
        <v>41344</v>
      </c>
    </row>
    <row r="803" spans="1:1" x14ac:dyDescent="0.25">
      <c r="A803" s="2">
        <v>41345</v>
      </c>
    </row>
    <row r="804" spans="1:1" x14ac:dyDescent="0.25">
      <c r="A804" s="2">
        <v>41346</v>
      </c>
    </row>
    <row r="805" spans="1:1" x14ac:dyDescent="0.25">
      <c r="A805" s="2">
        <v>41347</v>
      </c>
    </row>
    <row r="806" spans="1:1" x14ac:dyDescent="0.25">
      <c r="A806" s="2">
        <v>41348</v>
      </c>
    </row>
    <row r="807" spans="1:1" x14ac:dyDescent="0.25">
      <c r="A807" s="2">
        <v>41349</v>
      </c>
    </row>
    <row r="808" spans="1:1" x14ac:dyDescent="0.25">
      <c r="A808" s="2">
        <v>41350</v>
      </c>
    </row>
    <row r="809" spans="1:1" x14ac:dyDescent="0.25">
      <c r="A809" s="2">
        <v>41351</v>
      </c>
    </row>
    <row r="810" spans="1:1" x14ac:dyDescent="0.25">
      <c r="A810" s="2">
        <v>41352</v>
      </c>
    </row>
    <row r="811" spans="1:1" x14ac:dyDescent="0.25">
      <c r="A811" s="2">
        <v>41353</v>
      </c>
    </row>
    <row r="812" spans="1:1" x14ac:dyDescent="0.25">
      <c r="A812" s="2">
        <v>41354</v>
      </c>
    </row>
    <row r="813" spans="1:1" x14ac:dyDescent="0.25">
      <c r="A813" s="2">
        <v>41355</v>
      </c>
    </row>
    <row r="814" spans="1:1" x14ac:dyDescent="0.25">
      <c r="A814" s="2">
        <v>41356</v>
      </c>
    </row>
    <row r="815" spans="1:1" x14ac:dyDescent="0.25">
      <c r="A815" s="2">
        <v>41357</v>
      </c>
    </row>
    <row r="816" spans="1:1" x14ac:dyDescent="0.25">
      <c r="A816" s="2">
        <v>41358</v>
      </c>
    </row>
    <row r="817" spans="1:1" x14ac:dyDescent="0.25">
      <c r="A817" s="2">
        <v>41359</v>
      </c>
    </row>
    <row r="818" spans="1:1" x14ac:dyDescent="0.25">
      <c r="A818" s="2">
        <v>41360</v>
      </c>
    </row>
    <row r="819" spans="1:1" x14ac:dyDescent="0.25">
      <c r="A819" s="2">
        <v>41361</v>
      </c>
    </row>
    <row r="820" spans="1:1" x14ac:dyDescent="0.25">
      <c r="A820" s="2">
        <v>41362</v>
      </c>
    </row>
    <row r="821" spans="1:1" x14ac:dyDescent="0.25">
      <c r="A821" s="2">
        <v>41363</v>
      </c>
    </row>
    <row r="822" spans="1:1" x14ac:dyDescent="0.25">
      <c r="A822" s="2">
        <v>41364</v>
      </c>
    </row>
    <row r="823" spans="1:1" x14ac:dyDescent="0.25">
      <c r="A823" s="2">
        <v>41365</v>
      </c>
    </row>
    <row r="824" spans="1:1" x14ac:dyDescent="0.25">
      <c r="A824" s="2">
        <v>41366</v>
      </c>
    </row>
    <row r="825" spans="1:1" x14ac:dyDescent="0.25">
      <c r="A825" s="2">
        <v>41367</v>
      </c>
    </row>
    <row r="826" spans="1:1" x14ac:dyDescent="0.25">
      <c r="A826" s="2">
        <v>41368</v>
      </c>
    </row>
    <row r="827" spans="1:1" x14ac:dyDescent="0.25">
      <c r="A827" s="2">
        <v>41369</v>
      </c>
    </row>
    <row r="828" spans="1:1" x14ac:dyDescent="0.25">
      <c r="A828" s="2">
        <v>41370</v>
      </c>
    </row>
    <row r="829" spans="1:1" x14ac:dyDescent="0.25">
      <c r="A829" s="2">
        <v>41371</v>
      </c>
    </row>
    <row r="830" spans="1:1" x14ac:dyDescent="0.25">
      <c r="A830" s="2">
        <v>41372</v>
      </c>
    </row>
    <row r="831" spans="1:1" x14ac:dyDescent="0.25">
      <c r="A831" s="2">
        <v>41373</v>
      </c>
    </row>
    <row r="832" spans="1:1" x14ac:dyDescent="0.25">
      <c r="A832" s="2">
        <v>41374</v>
      </c>
    </row>
    <row r="833" spans="1:1" x14ac:dyDescent="0.25">
      <c r="A833" s="2">
        <v>41375</v>
      </c>
    </row>
    <row r="834" spans="1:1" x14ac:dyDescent="0.25">
      <c r="A834" s="2">
        <v>41376</v>
      </c>
    </row>
    <row r="835" spans="1:1" x14ac:dyDescent="0.25">
      <c r="A835" s="2">
        <v>41377</v>
      </c>
    </row>
    <row r="836" spans="1:1" x14ac:dyDescent="0.25">
      <c r="A836" s="2">
        <v>41378</v>
      </c>
    </row>
    <row r="837" spans="1:1" x14ac:dyDescent="0.25">
      <c r="A837" s="2">
        <v>41379</v>
      </c>
    </row>
    <row r="838" spans="1:1" x14ac:dyDescent="0.25">
      <c r="A838" s="2">
        <v>41380</v>
      </c>
    </row>
    <row r="839" spans="1:1" x14ac:dyDescent="0.25">
      <c r="A839" s="2">
        <v>41381</v>
      </c>
    </row>
    <row r="840" spans="1:1" x14ac:dyDescent="0.25">
      <c r="A840" s="2">
        <v>41382</v>
      </c>
    </row>
    <row r="841" spans="1:1" x14ac:dyDescent="0.25">
      <c r="A841" s="2">
        <v>41383</v>
      </c>
    </row>
    <row r="842" spans="1:1" x14ac:dyDescent="0.25">
      <c r="A842" s="2">
        <v>41384</v>
      </c>
    </row>
    <row r="843" spans="1:1" x14ac:dyDescent="0.25">
      <c r="A843" s="2">
        <v>41385</v>
      </c>
    </row>
    <row r="844" spans="1:1" x14ac:dyDescent="0.25">
      <c r="A844" s="2">
        <v>41386</v>
      </c>
    </row>
    <row r="845" spans="1:1" x14ac:dyDescent="0.25">
      <c r="A845" s="2">
        <v>41387</v>
      </c>
    </row>
    <row r="846" spans="1:1" x14ac:dyDescent="0.25">
      <c r="A846" s="2">
        <v>41388</v>
      </c>
    </row>
    <row r="847" spans="1:1" x14ac:dyDescent="0.25">
      <c r="A847" s="2">
        <v>41389</v>
      </c>
    </row>
    <row r="848" spans="1:1" x14ac:dyDescent="0.25">
      <c r="A848" s="2">
        <v>41390</v>
      </c>
    </row>
    <row r="849" spans="1:1" x14ac:dyDescent="0.25">
      <c r="A849" s="2">
        <v>41391</v>
      </c>
    </row>
    <row r="850" spans="1:1" x14ac:dyDescent="0.25">
      <c r="A850" s="2">
        <v>41392</v>
      </c>
    </row>
    <row r="851" spans="1:1" x14ac:dyDescent="0.25">
      <c r="A851" s="2">
        <v>41393</v>
      </c>
    </row>
    <row r="852" spans="1:1" x14ac:dyDescent="0.25">
      <c r="A852" s="2">
        <v>41394</v>
      </c>
    </row>
    <row r="853" spans="1:1" x14ac:dyDescent="0.25">
      <c r="A853" s="2">
        <v>41395</v>
      </c>
    </row>
    <row r="854" spans="1:1" x14ac:dyDescent="0.25">
      <c r="A854" s="2">
        <v>41396</v>
      </c>
    </row>
    <row r="855" spans="1:1" x14ac:dyDescent="0.25">
      <c r="A855" s="2">
        <v>41397</v>
      </c>
    </row>
    <row r="856" spans="1:1" x14ac:dyDescent="0.25">
      <c r="A856" s="2">
        <v>41398</v>
      </c>
    </row>
    <row r="857" spans="1:1" x14ac:dyDescent="0.25">
      <c r="A857" s="2">
        <v>41399</v>
      </c>
    </row>
    <row r="858" spans="1:1" x14ac:dyDescent="0.25">
      <c r="A858" s="2">
        <v>41400</v>
      </c>
    </row>
    <row r="859" spans="1:1" x14ac:dyDescent="0.25">
      <c r="A859" s="2">
        <v>41401</v>
      </c>
    </row>
    <row r="860" spans="1:1" x14ac:dyDescent="0.25">
      <c r="A860" s="2">
        <v>41402</v>
      </c>
    </row>
    <row r="861" spans="1:1" x14ac:dyDescent="0.25">
      <c r="A861" s="2">
        <v>41403</v>
      </c>
    </row>
    <row r="862" spans="1:1" x14ac:dyDescent="0.25">
      <c r="A862" s="2">
        <v>41404</v>
      </c>
    </row>
    <row r="863" spans="1:1" x14ac:dyDescent="0.25">
      <c r="A863" s="2">
        <v>41405</v>
      </c>
    </row>
    <row r="864" spans="1:1" x14ac:dyDescent="0.25">
      <c r="A864" s="2">
        <v>41406</v>
      </c>
    </row>
    <row r="865" spans="1:1" x14ac:dyDescent="0.25">
      <c r="A865" s="2">
        <v>41407</v>
      </c>
    </row>
    <row r="866" spans="1:1" x14ac:dyDescent="0.25">
      <c r="A866" s="2">
        <v>41408</v>
      </c>
    </row>
    <row r="867" spans="1:1" x14ac:dyDescent="0.25">
      <c r="A867" s="2">
        <v>41409</v>
      </c>
    </row>
    <row r="868" spans="1:1" x14ac:dyDescent="0.25">
      <c r="A868" s="2">
        <v>41410</v>
      </c>
    </row>
    <row r="869" spans="1:1" x14ac:dyDescent="0.25">
      <c r="A869" s="2">
        <v>41411</v>
      </c>
    </row>
    <row r="870" spans="1:1" x14ac:dyDescent="0.25">
      <c r="A870" s="2">
        <v>41412</v>
      </c>
    </row>
    <row r="871" spans="1:1" x14ac:dyDescent="0.25">
      <c r="A871" s="2">
        <v>41413</v>
      </c>
    </row>
    <row r="872" spans="1:1" x14ac:dyDescent="0.25">
      <c r="A872" s="2">
        <v>41414</v>
      </c>
    </row>
    <row r="873" spans="1:1" x14ac:dyDescent="0.25">
      <c r="A873" s="2">
        <v>41415</v>
      </c>
    </row>
    <row r="874" spans="1:1" x14ac:dyDescent="0.25">
      <c r="A874" s="2">
        <v>41416</v>
      </c>
    </row>
    <row r="875" spans="1:1" x14ac:dyDescent="0.25">
      <c r="A875" s="2">
        <v>41417</v>
      </c>
    </row>
    <row r="876" spans="1:1" x14ac:dyDescent="0.25">
      <c r="A876" s="2">
        <v>41418</v>
      </c>
    </row>
    <row r="877" spans="1:1" x14ac:dyDescent="0.25">
      <c r="A877" s="2">
        <v>41419</v>
      </c>
    </row>
    <row r="878" spans="1:1" x14ac:dyDescent="0.25">
      <c r="A878" s="2">
        <v>41420</v>
      </c>
    </row>
    <row r="879" spans="1:1" x14ac:dyDescent="0.25">
      <c r="A879" s="2">
        <v>41421</v>
      </c>
    </row>
    <row r="880" spans="1:1" x14ac:dyDescent="0.25">
      <c r="A880" s="2">
        <v>41422</v>
      </c>
    </row>
    <row r="881" spans="1:4" x14ac:dyDescent="0.25">
      <c r="A881" s="2">
        <v>41423</v>
      </c>
    </row>
    <row r="882" spans="1:4" x14ac:dyDescent="0.25">
      <c r="A882" s="2">
        <v>41424</v>
      </c>
    </row>
    <row r="883" spans="1:4" x14ac:dyDescent="0.25">
      <c r="A883" s="2">
        <v>41425</v>
      </c>
    </row>
    <row r="884" spans="1:4" x14ac:dyDescent="0.25">
      <c r="A884" s="2">
        <v>41426</v>
      </c>
    </row>
    <row r="885" spans="1:4" x14ac:dyDescent="0.25">
      <c r="A885" s="2">
        <v>41427</v>
      </c>
    </row>
    <row r="886" spans="1:4" x14ac:dyDescent="0.25">
      <c r="A886" s="2">
        <v>41428</v>
      </c>
    </row>
    <row r="887" spans="1:4" x14ac:dyDescent="0.25">
      <c r="A887" s="2">
        <v>41429</v>
      </c>
    </row>
    <row r="888" spans="1:4" x14ac:dyDescent="0.25">
      <c r="A888" s="2">
        <v>41430</v>
      </c>
    </row>
    <row r="889" spans="1:4" x14ac:dyDescent="0.25">
      <c r="A889" s="2">
        <v>41431</v>
      </c>
    </row>
    <row r="890" spans="1:4" x14ac:dyDescent="0.25">
      <c r="A890" s="2">
        <v>41432</v>
      </c>
    </row>
    <row r="891" spans="1:4" x14ac:dyDescent="0.25">
      <c r="A891" s="2">
        <v>41433</v>
      </c>
    </row>
    <row r="892" spans="1:4" x14ac:dyDescent="0.25">
      <c r="A892" s="2">
        <v>41434</v>
      </c>
    </row>
    <row r="893" spans="1:4" x14ac:dyDescent="0.25">
      <c r="A893" s="2">
        <v>41435</v>
      </c>
    </row>
    <row r="894" spans="1:4" x14ac:dyDescent="0.25">
      <c r="A894" s="2">
        <v>41436</v>
      </c>
      <c r="B894" s="4">
        <v>4.05</v>
      </c>
      <c r="C894" s="4">
        <v>54.855840000000001</v>
      </c>
      <c r="D894" s="4">
        <v>2.8320000000000003</v>
      </c>
    </row>
    <row r="895" spans="1:4" x14ac:dyDescent="0.25">
      <c r="A895" s="2">
        <v>41437</v>
      </c>
      <c r="B895" s="4">
        <v>4.25</v>
      </c>
      <c r="C895" s="4">
        <v>70.205280000000002</v>
      </c>
      <c r="D895" s="4">
        <v>2.8320000000000003</v>
      </c>
    </row>
    <row r="896" spans="1:4" x14ac:dyDescent="0.25">
      <c r="A896" s="2">
        <v>41438</v>
      </c>
      <c r="B896" s="4">
        <v>4.5599999999999996</v>
      </c>
      <c r="C896" s="4">
        <v>103.42464000000001</v>
      </c>
      <c r="D896" s="4">
        <v>2.8320000000000003</v>
      </c>
    </row>
    <row r="897" spans="1:4" x14ac:dyDescent="0.25">
      <c r="A897" s="2">
        <v>41439</v>
      </c>
      <c r="B897" s="4">
        <v>4.78</v>
      </c>
      <c r="C897" s="4">
        <v>77.908320000000003</v>
      </c>
      <c r="D897" s="4">
        <v>2.8320000000000003</v>
      </c>
    </row>
    <row r="898" spans="1:4" x14ac:dyDescent="0.25">
      <c r="A898" s="2">
        <v>41440</v>
      </c>
      <c r="B898" s="4">
        <v>5.27</v>
      </c>
      <c r="C898" s="4">
        <v>160.26288</v>
      </c>
      <c r="D898" s="4">
        <v>2.8320000000000003</v>
      </c>
    </row>
    <row r="899" spans="1:4" x14ac:dyDescent="0.25">
      <c r="A899" s="2">
        <v>41441</v>
      </c>
      <c r="B899" s="4">
        <v>6.03</v>
      </c>
      <c r="C899" s="4">
        <v>258.67488000000003</v>
      </c>
      <c r="D899" s="4">
        <v>2.8320000000000003</v>
      </c>
    </row>
    <row r="900" spans="1:4" x14ac:dyDescent="0.25">
      <c r="A900" s="2">
        <v>41442</v>
      </c>
      <c r="B900" s="4">
        <v>7.28</v>
      </c>
      <c r="C900" s="4">
        <v>414.97296</v>
      </c>
      <c r="D900" s="4">
        <v>2.8320000000000003</v>
      </c>
    </row>
    <row r="901" spans="1:4" x14ac:dyDescent="0.25">
      <c r="A901" s="2">
        <v>41443</v>
      </c>
      <c r="B901" s="4">
        <v>5.21</v>
      </c>
      <c r="C901" s="4">
        <v>449.12688000000003</v>
      </c>
      <c r="D901" s="4">
        <v>2.8320000000000003</v>
      </c>
    </row>
    <row r="902" spans="1:4" x14ac:dyDescent="0.25">
      <c r="A902" s="2">
        <v>41444</v>
      </c>
      <c r="B902" s="4">
        <v>9.9499999999999993</v>
      </c>
      <c r="C902" s="4">
        <v>441.084</v>
      </c>
      <c r="D902" s="4">
        <v>5.6640000000000006</v>
      </c>
    </row>
    <row r="903" spans="1:4" x14ac:dyDescent="0.25">
      <c r="A903" s="2">
        <v>41445</v>
      </c>
      <c r="B903" s="4">
        <v>10.79</v>
      </c>
      <c r="C903" s="4">
        <v>282.91680000000002</v>
      </c>
      <c r="D903" s="4">
        <v>8.4960000000000004</v>
      </c>
    </row>
    <row r="904" spans="1:4" x14ac:dyDescent="0.25">
      <c r="A904" s="2">
        <v>41446</v>
      </c>
      <c r="B904" s="4">
        <v>11.9</v>
      </c>
      <c r="C904" s="4">
        <v>383.90592000000004</v>
      </c>
      <c r="D904" s="4">
        <v>18.408000000000001</v>
      </c>
    </row>
    <row r="905" spans="1:4" x14ac:dyDescent="0.25">
      <c r="A905" s="2">
        <v>41447</v>
      </c>
      <c r="B905" s="4">
        <v>12.81</v>
      </c>
      <c r="C905" s="4">
        <v>328.93680000000001</v>
      </c>
      <c r="D905" s="4">
        <v>28.32</v>
      </c>
    </row>
    <row r="906" spans="1:4" x14ac:dyDescent="0.25">
      <c r="A906" s="2">
        <v>41448</v>
      </c>
      <c r="B906" s="4">
        <v>13.46</v>
      </c>
      <c r="C906" s="4">
        <v>247.43184000000002</v>
      </c>
      <c r="D906" s="4">
        <v>28.32</v>
      </c>
    </row>
    <row r="907" spans="1:4" x14ac:dyDescent="0.25">
      <c r="A907" s="2">
        <v>41449</v>
      </c>
      <c r="B907" s="4">
        <v>14.28</v>
      </c>
      <c r="C907" s="4">
        <v>297.61488000000003</v>
      </c>
      <c r="D907" s="4">
        <v>28.32</v>
      </c>
    </row>
    <row r="908" spans="1:4" x14ac:dyDescent="0.25">
      <c r="A908" s="2">
        <v>41450</v>
      </c>
      <c r="B908" s="4">
        <v>15.37</v>
      </c>
      <c r="C908" s="4">
        <v>484.47024000000005</v>
      </c>
      <c r="D908" s="4">
        <v>121.77600000000001</v>
      </c>
    </row>
    <row r="909" spans="1:4" x14ac:dyDescent="0.25">
      <c r="A909" s="2">
        <v>41451</v>
      </c>
      <c r="B909" s="4">
        <v>6.52</v>
      </c>
      <c r="C909" s="4">
        <v>801.82416000000001</v>
      </c>
      <c r="D909" s="4">
        <v>361.56144</v>
      </c>
    </row>
    <row r="910" spans="1:4" x14ac:dyDescent="0.25">
      <c r="A910" s="2">
        <v>41452</v>
      </c>
      <c r="B910" s="4">
        <v>17.05</v>
      </c>
      <c r="C910" s="4">
        <v>998.39328</v>
      </c>
      <c r="D910" s="4">
        <v>882.64944000000003</v>
      </c>
    </row>
    <row r="911" spans="1:4" x14ac:dyDescent="0.25">
      <c r="A911" s="2">
        <v>41453</v>
      </c>
      <c r="B911" s="4">
        <v>16.72</v>
      </c>
      <c r="C911" s="4">
        <v>929.66064000000006</v>
      </c>
      <c r="D911" s="4">
        <v>1032.49056</v>
      </c>
    </row>
    <row r="912" spans="1:4" x14ac:dyDescent="0.25">
      <c r="A912" s="2">
        <v>41454</v>
      </c>
      <c r="B912" s="4">
        <v>16.2</v>
      </c>
      <c r="C912" s="4">
        <v>731.78880000000004</v>
      </c>
      <c r="D912" s="4">
        <v>897.97056000000009</v>
      </c>
    </row>
    <row r="913" spans="1:4" x14ac:dyDescent="0.25">
      <c r="A913" s="2">
        <v>41455</v>
      </c>
      <c r="B913" s="4">
        <v>16.59</v>
      </c>
      <c r="C913" s="4">
        <v>299.71055999999999</v>
      </c>
      <c r="D913" s="4">
        <v>169.32528000000002</v>
      </c>
    </row>
    <row r="914" spans="1:4" x14ac:dyDescent="0.25">
      <c r="A914" s="2">
        <v>41456</v>
      </c>
      <c r="B914" s="4">
        <v>16.850000000000001</v>
      </c>
      <c r="C914" s="4">
        <v>146.18783999999999</v>
      </c>
      <c r="D914" s="4">
        <v>56.64</v>
      </c>
    </row>
    <row r="915" spans="1:4" x14ac:dyDescent="0.25">
      <c r="A915" s="2">
        <v>41457</v>
      </c>
      <c r="B915" s="4">
        <v>17.010000000000002</v>
      </c>
      <c r="C915" s="4">
        <v>111.97728000000001</v>
      </c>
      <c r="D915" s="4">
        <v>56.64</v>
      </c>
    </row>
    <row r="916" spans="1:4" x14ac:dyDescent="0.25">
      <c r="A916" s="2">
        <v>41458</v>
      </c>
      <c r="B916" s="4">
        <v>17.420000000000002</v>
      </c>
      <c r="C916" s="4">
        <v>176.06544</v>
      </c>
      <c r="D916" s="4">
        <v>32.624639999999999</v>
      </c>
    </row>
    <row r="917" spans="1:4" x14ac:dyDescent="0.25">
      <c r="A917" s="2">
        <v>41459</v>
      </c>
      <c r="B917" s="4">
        <v>18.84</v>
      </c>
      <c r="C917" s="4">
        <v>645.15791999999999</v>
      </c>
      <c r="D917" s="4">
        <v>174.16800000000001</v>
      </c>
    </row>
    <row r="918" spans="1:4" x14ac:dyDescent="0.25">
      <c r="A918" s="2">
        <v>41460</v>
      </c>
      <c r="B918" s="4">
        <v>18.21</v>
      </c>
      <c r="C918" s="4">
        <v>1208.7825600000001</v>
      </c>
      <c r="D918" s="4">
        <v>1405.6065600000002</v>
      </c>
    </row>
    <row r="919" spans="1:4" x14ac:dyDescent="0.25">
      <c r="A919" s="2">
        <v>41461</v>
      </c>
      <c r="B919" s="4">
        <v>18.350000000000001</v>
      </c>
      <c r="C919" s="4">
        <v>1045.31952</v>
      </c>
      <c r="D919" s="4">
        <v>990.26544000000001</v>
      </c>
    </row>
    <row r="920" spans="1:4" x14ac:dyDescent="0.25">
      <c r="A920" s="2">
        <v>41462</v>
      </c>
      <c r="B920" s="4">
        <v>18.809999999999999</v>
      </c>
      <c r="C920" s="4">
        <v>891.71184000000005</v>
      </c>
      <c r="D920" s="4">
        <v>733.48800000000006</v>
      </c>
    </row>
    <row r="921" spans="1:4" x14ac:dyDescent="0.25">
      <c r="A921" s="2">
        <v>41463</v>
      </c>
      <c r="B921" s="4">
        <v>17.940000000000001</v>
      </c>
      <c r="C921" s="4">
        <v>845.23872000000006</v>
      </c>
      <c r="D921" s="4">
        <v>1122.8880000000001</v>
      </c>
    </row>
    <row r="922" spans="1:4" x14ac:dyDescent="0.25">
      <c r="A922" s="2">
        <v>41464</v>
      </c>
      <c r="B922" s="4">
        <v>17.27</v>
      </c>
      <c r="C922" s="4">
        <v>692.25408000000004</v>
      </c>
      <c r="D922" s="4">
        <v>903.40800000000002</v>
      </c>
    </row>
    <row r="923" spans="1:4" x14ac:dyDescent="0.25">
      <c r="A923" s="2">
        <v>41465</v>
      </c>
      <c r="B923" s="4">
        <v>17.09</v>
      </c>
      <c r="C923" s="4">
        <v>442.55664000000002</v>
      </c>
      <c r="D923" s="4">
        <v>492.76800000000003</v>
      </c>
    </row>
    <row r="924" spans="1:4" x14ac:dyDescent="0.25">
      <c r="A924" s="2">
        <v>41466</v>
      </c>
      <c r="B924" s="4">
        <v>17.22</v>
      </c>
      <c r="C924" s="4">
        <v>359.38080000000002</v>
      </c>
      <c r="D924" s="4">
        <v>308.68799999999999</v>
      </c>
    </row>
    <row r="925" spans="1:4" x14ac:dyDescent="0.25">
      <c r="A925" s="2">
        <v>41467</v>
      </c>
      <c r="B925" s="4">
        <v>17.39</v>
      </c>
      <c r="C925" s="4">
        <v>443.80272000000002</v>
      </c>
      <c r="D925" s="4">
        <v>379.488</v>
      </c>
    </row>
    <row r="926" spans="1:4" x14ac:dyDescent="0.25">
      <c r="A926" s="2">
        <v>41468</v>
      </c>
      <c r="B926" s="4">
        <v>17.309999999999999</v>
      </c>
      <c r="C926" s="4">
        <v>431.14368000000002</v>
      </c>
      <c r="D926" s="4">
        <v>450.28800000000001</v>
      </c>
    </row>
    <row r="927" spans="1:4" x14ac:dyDescent="0.25">
      <c r="A927" s="2">
        <v>41469</v>
      </c>
      <c r="B927" s="4">
        <v>17.149999999999999</v>
      </c>
      <c r="C927" s="4">
        <v>414.37824000000001</v>
      </c>
      <c r="D927" s="4">
        <v>458.78400000000005</v>
      </c>
    </row>
    <row r="928" spans="1:4" x14ac:dyDescent="0.25">
      <c r="A928" s="2">
        <v>41470</v>
      </c>
      <c r="B928" s="4">
        <v>17.05</v>
      </c>
      <c r="C928" s="4">
        <v>440.34768000000003</v>
      </c>
      <c r="D928" s="4">
        <v>467.28000000000003</v>
      </c>
    </row>
    <row r="929" spans="1:4" x14ac:dyDescent="0.25">
      <c r="A929" s="2">
        <v>41471</v>
      </c>
      <c r="B929" s="4">
        <v>17.059999999999999</v>
      </c>
      <c r="C929" s="4">
        <v>313.92720000000003</v>
      </c>
      <c r="D929" s="4">
        <v>302.06112000000002</v>
      </c>
    </row>
    <row r="930" spans="1:4" x14ac:dyDescent="0.25">
      <c r="A930" s="2">
        <v>41472</v>
      </c>
      <c r="B930" s="4">
        <v>17.149999999999999</v>
      </c>
      <c r="C930" s="4">
        <v>432.38976000000002</v>
      </c>
      <c r="D930" s="4">
        <v>395.29056000000003</v>
      </c>
    </row>
    <row r="931" spans="1:4" x14ac:dyDescent="0.25">
      <c r="A931" s="2">
        <v>41473</v>
      </c>
      <c r="B931" s="4">
        <v>17.05</v>
      </c>
      <c r="C931" s="4">
        <v>456.43344000000002</v>
      </c>
      <c r="D931" s="4">
        <v>481.44</v>
      </c>
    </row>
    <row r="932" spans="1:4" x14ac:dyDescent="0.25">
      <c r="A932" s="2">
        <v>41474</v>
      </c>
      <c r="B932" s="4">
        <v>17.149999999999999</v>
      </c>
      <c r="C932" s="4">
        <v>446.88960000000003</v>
      </c>
      <c r="D932" s="4">
        <v>405.91056000000003</v>
      </c>
    </row>
    <row r="933" spans="1:4" x14ac:dyDescent="0.25">
      <c r="A933" s="2">
        <v>41475</v>
      </c>
      <c r="B933" s="4">
        <v>17.22</v>
      </c>
      <c r="C933" s="4">
        <v>837.98880000000008</v>
      </c>
      <c r="D933" s="4">
        <v>804.76944000000003</v>
      </c>
    </row>
    <row r="934" spans="1:4" x14ac:dyDescent="0.25">
      <c r="A934" s="2">
        <v>41476</v>
      </c>
      <c r="B934" s="4">
        <v>17.05</v>
      </c>
      <c r="C934" s="4">
        <v>956.3097600000001</v>
      </c>
      <c r="D934" s="4">
        <v>1006.54944</v>
      </c>
    </row>
    <row r="935" spans="1:4" x14ac:dyDescent="0.25">
      <c r="A935" s="2">
        <v>41477</v>
      </c>
      <c r="B935" s="4">
        <v>17.52</v>
      </c>
      <c r="C935" s="4">
        <v>682.08720000000005</v>
      </c>
      <c r="D935" s="4">
        <v>516.84</v>
      </c>
    </row>
    <row r="936" spans="1:4" x14ac:dyDescent="0.25">
      <c r="A936" s="2">
        <v>41478</v>
      </c>
      <c r="B936" s="4">
        <v>18.21</v>
      </c>
      <c r="C936" s="4">
        <v>655.32479999999998</v>
      </c>
      <c r="D936" s="4">
        <v>422.44944000000004</v>
      </c>
    </row>
    <row r="937" spans="1:4" x14ac:dyDescent="0.25">
      <c r="A937" s="2">
        <v>41479</v>
      </c>
      <c r="B937" s="4">
        <v>18.75</v>
      </c>
      <c r="C937" s="4">
        <v>583.36368000000004</v>
      </c>
      <c r="D937" s="4">
        <v>398.83056000000005</v>
      </c>
    </row>
    <row r="938" spans="1:4" x14ac:dyDescent="0.25">
      <c r="A938" s="2">
        <v>41480</v>
      </c>
      <c r="B938" s="4">
        <v>18.829999999999998</v>
      </c>
      <c r="C938" s="4">
        <v>640.34352000000001</v>
      </c>
      <c r="D938" s="4">
        <v>605.34</v>
      </c>
    </row>
    <row r="939" spans="1:4" x14ac:dyDescent="0.25">
      <c r="A939" s="2">
        <v>41481</v>
      </c>
      <c r="B939" s="4">
        <v>18.3</v>
      </c>
      <c r="C939" s="4">
        <v>852.48864000000003</v>
      </c>
      <c r="D939" s="4">
        <v>1018.89696</v>
      </c>
    </row>
    <row r="940" spans="1:4" x14ac:dyDescent="0.25">
      <c r="A940" s="2">
        <v>41482</v>
      </c>
      <c r="B940" s="4">
        <v>17.78</v>
      </c>
      <c r="C940" s="4">
        <v>886.35936000000004</v>
      </c>
      <c r="D940" s="4">
        <v>1048.9728</v>
      </c>
    </row>
    <row r="941" spans="1:4" x14ac:dyDescent="0.25">
      <c r="A941" s="2">
        <v>41483</v>
      </c>
      <c r="B941" s="4">
        <v>17.739999999999998</v>
      </c>
      <c r="C941" s="4">
        <v>791.51568000000009</v>
      </c>
      <c r="D941" s="4">
        <v>795.28224</v>
      </c>
    </row>
    <row r="942" spans="1:4" x14ac:dyDescent="0.25">
      <c r="A942" s="2">
        <v>41484</v>
      </c>
      <c r="B942" s="4">
        <v>17.739999999999998</v>
      </c>
      <c r="C942" s="4">
        <v>773.87232000000006</v>
      </c>
      <c r="D942" s="4">
        <v>765.77280000000007</v>
      </c>
    </row>
    <row r="943" spans="1:4" x14ac:dyDescent="0.25">
      <c r="A943" s="2">
        <v>41485</v>
      </c>
      <c r="B943" s="4">
        <v>17.68</v>
      </c>
      <c r="C943" s="4">
        <v>665.60496000000001</v>
      </c>
      <c r="D943" s="4">
        <v>677.27280000000007</v>
      </c>
    </row>
    <row r="944" spans="1:4" x14ac:dyDescent="0.25">
      <c r="A944" s="2">
        <v>41486</v>
      </c>
      <c r="B944" s="4">
        <v>17.78</v>
      </c>
      <c r="C944" s="4">
        <v>516.64175999999998</v>
      </c>
      <c r="D944" s="4">
        <v>476.90880000000004</v>
      </c>
    </row>
    <row r="945" spans="1:4" x14ac:dyDescent="0.25">
      <c r="A945" s="2">
        <v>41487</v>
      </c>
      <c r="B945" s="4">
        <v>18.02</v>
      </c>
      <c r="C945" s="4">
        <v>559.20672000000002</v>
      </c>
      <c r="D945" s="4">
        <v>476.90880000000004</v>
      </c>
    </row>
    <row r="946" spans="1:4" x14ac:dyDescent="0.25">
      <c r="A946" s="2">
        <v>41488</v>
      </c>
      <c r="B946" s="4">
        <v>18.2</v>
      </c>
      <c r="C946" s="4">
        <v>868.91424000000006</v>
      </c>
      <c r="D946" s="4">
        <v>804.37296000000003</v>
      </c>
    </row>
    <row r="947" spans="1:4" x14ac:dyDescent="0.25">
      <c r="A947" s="2">
        <v>41489</v>
      </c>
      <c r="B947" s="4">
        <v>17.98</v>
      </c>
      <c r="C947" s="4">
        <v>1230.9854400000002</v>
      </c>
      <c r="D947" s="4">
        <v>1302.91824</v>
      </c>
    </row>
    <row r="948" spans="1:4" x14ac:dyDescent="0.25">
      <c r="A948" s="2">
        <v>41490</v>
      </c>
      <c r="B948" s="4">
        <v>17.82</v>
      </c>
      <c r="C948" s="4">
        <v>127.827984</v>
      </c>
      <c r="D948" s="4">
        <v>1326.5088000000001</v>
      </c>
    </row>
    <row r="949" spans="1:4" x14ac:dyDescent="0.25">
      <c r="A949" s="2">
        <v>41491</v>
      </c>
      <c r="B949" s="4">
        <v>17.7</v>
      </c>
      <c r="C949" s="4">
        <v>1001.0270400000001</v>
      </c>
      <c r="D949" s="4">
        <v>1037.41824</v>
      </c>
    </row>
    <row r="950" spans="1:4" x14ac:dyDescent="0.25">
      <c r="A950" s="2">
        <v>41492</v>
      </c>
      <c r="B950" s="4">
        <v>17.7</v>
      </c>
      <c r="C950" s="4">
        <v>763.28064000000006</v>
      </c>
      <c r="D950" s="4">
        <v>760.10880000000009</v>
      </c>
    </row>
    <row r="951" spans="1:4" x14ac:dyDescent="0.25">
      <c r="A951" s="2">
        <v>41493</v>
      </c>
      <c r="B951" s="4">
        <v>17.79</v>
      </c>
      <c r="C951" s="4">
        <v>574.64112</v>
      </c>
      <c r="D951" s="4">
        <v>541.81824000000006</v>
      </c>
    </row>
    <row r="952" spans="1:4" x14ac:dyDescent="0.25">
      <c r="A952" s="2">
        <v>41494</v>
      </c>
      <c r="B952" s="4">
        <v>17.809999999999999</v>
      </c>
      <c r="C952" s="4">
        <v>486.02784000000003</v>
      </c>
      <c r="D952" s="4">
        <v>476.90880000000004</v>
      </c>
    </row>
    <row r="953" spans="1:4" x14ac:dyDescent="0.25">
      <c r="A953" s="2">
        <v>41495</v>
      </c>
      <c r="B953" s="4">
        <v>17.91</v>
      </c>
      <c r="C953" s="4">
        <v>277.73424</v>
      </c>
      <c r="D953" s="4">
        <v>240.91824000000003</v>
      </c>
    </row>
    <row r="954" spans="1:4" x14ac:dyDescent="0.25">
      <c r="A954" s="2">
        <v>41496</v>
      </c>
      <c r="B954" s="4">
        <v>18.07</v>
      </c>
      <c r="C954" s="4">
        <v>248.62128000000001</v>
      </c>
      <c r="D954" s="4">
        <v>193.99200000000002</v>
      </c>
    </row>
    <row r="955" spans="1:4" x14ac:dyDescent="0.25">
      <c r="A955" s="2">
        <v>41497</v>
      </c>
      <c r="B955" s="4">
        <v>18.100000000000001</v>
      </c>
      <c r="C955" s="4">
        <v>209.08656000000002</v>
      </c>
      <c r="D955" s="4">
        <v>193.99200000000002</v>
      </c>
    </row>
    <row r="956" spans="1:4" x14ac:dyDescent="0.25">
      <c r="A956" s="2">
        <v>41498</v>
      </c>
      <c r="B956" s="4">
        <v>18.100000000000001</v>
      </c>
      <c r="C956" s="4">
        <v>197.22048000000001</v>
      </c>
      <c r="D956" s="4">
        <v>193.99200000000002</v>
      </c>
    </row>
    <row r="957" spans="1:4" x14ac:dyDescent="0.25">
      <c r="A957" s="2">
        <v>41499</v>
      </c>
      <c r="B957" s="4">
        <v>18.09</v>
      </c>
      <c r="C957" s="4">
        <v>193.28400000000002</v>
      </c>
      <c r="D957" s="4">
        <v>193.99200000000002</v>
      </c>
    </row>
    <row r="958" spans="1:4" x14ac:dyDescent="0.25">
      <c r="A958" s="2">
        <v>41500</v>
      </c>
      <c r="B958" s="4">
        <v>17.98</v>
      </c>
      <c r="C958" s="4">
        <v>159.63984000000002</v>
      </c>
      <c r="D958" s="4">
        <v>193.99200000000002</v>
      </c>
    </row>
    <row r="959" spans="1:4" x14ac:dyDescent="0.25">
      <c r="A959" s="2">
        <v>41501</v>
      </c>
      <c r="B959" s="4">
        <v>17.87</v>
      </c>
      <c r="C959" s="4">
        <v>161.59392</v>
      </c>
      <c r="D959" s="4">
        <v>193.99200000000002</v>
      </c>
    </row>
    <row r="960" spans="1:4" x14ac:dyDescent="0.25">
      <c r="A960" s="2">
        <v>41502</v>
      </c>
      <c r="B960" s="4">
        <v>17.7</v>
      </c>
      <c r="C960" s="4">
        <v>141.79824000000002</v>
      </c>
      <c r="D960" s="4">
        <v>193.99200000000002</v>
      </c>
    </row>
    <row r="961" spans="1:4" x14ac:dyDescent="0.25">
      <c r="A961" s="2">
        <v>41503</v>
      </c>
      <c r="B961" s="4">
        <v>17.68</v>
      </c>
      <c r="C961" s="4">
        <v>126.30720000000001</v>
      </c>
      <c r="D961" s="4">
        <v>129.08256</v>
      </c>
    </row>
    <row r="962" spans="1:4" x14ac:dyDescent="0.25">
      <c r="A962" s="2">
        <v>41504</v>
      </c>
      <c r="B962" s="4">
        <v>17.690000000000001</v>
      </c>
      <c r="C962" s="4">
        <v>128.34623999999999</v>
      </c>
      <c r="D962" s="4">
        <v>123.19200000000001</v>
      </c>
    </row>
    <row r="963" spans="1:4" x14ac:dyDescent="0.25">
      <c r="A963" s="2">
        <v>41505</v>
      </c>
      <c r="B963" s="4">
        <v>17.649999999999999</v>
      </c>
      <c r="C963" s="4">
        <v>114.49776</v>
      </c>
      <c r="D963" s="4">
        <v>123.19200000000001</v>
      </c>
    </row>
    <row r="964" spans="1:4" x14ac:dyDescent="0.25">
      <c r="A964" s="2">
        <v>41506</v>
      </c>
      <c r="B964" s="4">
        <v>17.57</v>
      </c>
      <c r="C964" s="4">
        <v>95.608320000000006</v>
      </c>
      <c r="D964" s="4">
        <v>119.70864</v>
      </c>
    </row>
    <row r="965" spans="1:4" x14ac:dyDescent="0.25">
      <c r="A965" s="2">
        <v>41507</v>
      </c>
      <c r="B965" s="4">
        <v>17.45</v>
      </c>
      <c r="C965" s="4">
        <v>84.082080000000005</v>
      </c>
      <c r="D965" s="4">
        <v>117.8112</v>
      </c>
    </row>
    <row r="966" spans="1:4" x14ac:dyDescent="0.25">
      <c r="A966" s="2">
        <v>41508</v>
      </c>
      <c r="B966" s="4">
        <v>17.440000000000001</v>
      </c>
      <c r="C966" s="4">
        <v>100.96080000000001</v>
      </c>
      <c r="D966" s="4">
        <v>103.6512</v>
      </c>
    </row>
    <row r="967" spans="1:4" x14ac:dyDescent="0.25">
      <c r="A967" s="2">
        <v>41509</v>
      </c>
      <c r="B967" s="4">
        <v>17.420000000000002</v>
      </c>
      <c r="C967" s="4">
        <v>92.464800000000011</v>
      </c>
      <c r="D967" s="4">
        <v>95.155200000000008</v>
      </c>
    </row>
    <row r="968" spans="1:4" x14ac:dyDescent="0.25">
      <c r="A968" s="2">
        <v>41510</v>
      </c>
      <c r="B968" s="4">
        <v>17.39</v>
      </c>
      <c r="C968" s="4">
        <v>90.510720000000006</v>
      </c>
      <c r="D968" s="4">
        <v>95.155200000000008</v>
      </c>
    </row>
    <row r="969" spans="1:4" x14ac:dyDescent="0.25">
      <c r="A969" s="2">
        <v>41511</v>
      </c>
      <c r="B969" s="4">
        <v>17.32</v>
      </c>
      <c r="C969" s="4">
        <v>73.03728000000001</v>
      </c>
      <c r="D969" s="4">
        <v>95.155200000000008</v>
      </c>
    </row>
    <row r="970" spans="1:4" x14ac:dyDescent="0.25">
      <c r="A970" s="2">
        <v>41512</v>
      </c>
      <c r="B970" s="4">
        <v>17.28</v>
      </c>
      <c r="C970" s="4">
        <v>86.602560000000011</v>
      </c>
      <c r="D970" s="4">
        <v>95.155200000000008</v>
      </c>
    </row>
    <row r="971" spans="1:4" x14ac:dyDescent="0.25">
      <c r="A971" s="2">
        <v>41513</v>
      </c>
      <c r="B971" s="4">
        <v>17.12</v>
      </c>
      <c r="C971" s="4">
        <v>45.821760000000005</v>
      </c>
      <c r="D971" s="4">
        <v>95.155200000000008</v>
      </c>
    </row>
    <row r="972" spans="1:4" x14ac:dyDescent="0.25">
      <c r="A972" s="2">
        <v>41514</v>
      </c>
      <c r="B972" s="4">
        <v>17.05</v>
      </c>
      <c r="C972" s="4">
        <v>65.90064000000001</v>
      </c>
      <c r="D972" s="4">
        <v>88.075200000000009</v>
      </c>
    </row>
    <row r="973" spans="1:4" x14ac:dyDescent="0.25">
      <c r="A973" s="2">
        <v>41515</v>
      </c>
      <c r="B973" s="4">
        <v>16.989999999999998</v>
      </c>
      <c r="C973" s="4">
        <v>65.362560000000002</v>
      </c>
      <c r="D973" s="4">
        <v>80.995199999999997</v>
      </c>
    </row>
    <row r="974" spans="1:4" x14ac:dyDescent="0.25">
      <c r="A974" s="2">
        <v>41516</v>
      </c>
      <c r="B974" s="4">
        <v>16.89</v>
      </c>
      <c r="C974" s="4">
        <v>52.27872</v>
      </c>
      <c r="D974" s="4">
        <v>80.995199999999997</v>
      </c>
    </row>
    <row r="975" spans="1:4" x14ac:dyDescent="0.25">
      <c r="A975" s="2">
        <v>41517</v>
      </c>
      <c r="B975" s="4">
        <v>16.82</v>
      </c>
      <c r="C975" s="4">
        <v>59.726880000000001</v>
      </c>
      <c r="D975" s="4">
        <v>80.995199999999997</v>
      </c>
    </row>
    <row r="976" spans="1:4" x14ac:dyDescent="0.25">
      <c r="A976" s="2">
        <v>41518</v>
      </c>
      <c r="B976" s="4">
        <v>16.760000000000002</v>
      </c>
      <c r="C976" s="4">
        <v>65.334240000000008</v>
      </c>
      <c r="D976" s="4">
        <v>80.995199999999997</v>
      </c>
    </row>
    <row r="977" spans="1:4" x14ac:dyDescent="0.25">
      <c r="A977" s="2">
        <v>41519</v>
      </c>
      <c r="B977" s="4">
        <v>16.73</v>
      </c>
      <c r="C977" s="4">
        <v>72.895679999999999</v>
      </c>
      <c r="D977" s="4">
        <v>80.995199999999997</v>
      </c>
    </row>
    <row r="978" spans="1:4" x14ac:dyDescent="0.25">
      <c r="A978" s="2">
        <v>41520</v>
      </c>
      <c r="B978" s="4">
        <v>16.78</v>
      </c>
      <c r="C978" s="4">
        <v>100.90416</v>
      </c>
      <c r="D978" s="4">
        <v>80.995199999999997</v>
      </c>
    </row>
    <row r="979" spans="1:4" x14ac:dyDescent="0.25">
      <c r="A979" s="2">
        <v>41521</v>
      </c>
      <c r="B979" s="4">
        <v>16.75</v>
      </c>
      <c r="C979" s="4">
        <v>71.338080000000005</v>
      </c>
      <c r="D979" s="4">
        <v>75.699359999999999</v>
      </c>
    </row>
    <row r="980" spans="1:4" x14ac:dyDescent="0.25">
      <c r="A980" s="2">
        <v>41522</v>
      </c>
      <c r="B980" s="4">
        <v>16.73</v>
      </c>
      <c r="C980" s="4">
        <v>66.268799999999999</v>
      </c>
      <c r="D980" s="4">
        <v>75.699359999999999</v>
      </c>
    </row>
    <row r="981" spans="1:4" x14ac:dyDescent="0.25">
      <c r="A981" s="2">
        <v>41523</v>
      </c>
      <c r="B981" s="4">
        <v>16.66</v>
      </c>
      <c r="C981" s="4">
        <v>60.71808</v>
      </c>
      <c r="D981" s="4">
        <v>78.163200000000003</v>
      </c>
    </row>
    <row r="982" spans="1:4" x14ac:dyDescent="0.25">
      <c r="A982" s="2">
        <v>41524</v>
      </c>
      <c r="B982" s="4">
        <v>16.59</v>
      </c>
      <c r="C982" s="4">
        <v>56.951520000000002</v>
      </c>
      <c r="D982" s="4">
        <v>78.163200000000003</v>
      </c>
    </row>
    <row r="983" spans="1:4" x14ac:dyDescent="0.25">
      <c r="A983" s="2">
        <v>41525</v>
      </c>
      <c r="B983" s="4">
        <v>16.55</v>
      </c>
      <c r="C983" s="4">
        <v>68.166240000000002</v>
      </c>
      <c r="D983" s="4">
        <v>78.163200000000003</v>
      </c>
    </row>
    <row r="984" spans="1:4" x14ac:dyDescent="0.25">
      <c r="A984" s="2">
        <v>41526</v>
      </c>
      <c r="B984" s="4">
        <v>16.53</v>
      </c>
      <c r="C984" s="4">
        <v>75.614400000000003</v>
      </c>
      <c r="D984" s="4">
        <v>78.163200000000003</v>
      </c>
    </row>
    <row r="985" spans="1:4" x14ac:dyDescent="0.25">
      <c r="A985" s="2">
        <v>41527</v>
      </c>
      <c r="B985" s="4">
        <v>16.57</v>
      </c>
      <c r="C985" s="4">
        <v>86.885760000000005</v>
      </c>
      <c r="D985" s="4">
        <v>70.74336000000001</v>
      </c>
    </row>
    <row r="986" spans="1:4" x14ac:dyDescent="0.25">
      <c r="A986" s="2">
        <v>41528</v>
      </c>
      <c r="B986" s="4">
        <v>16.54</v>
      </c>
      <c r="C986" s="4">
        <v>66.240480000000005</v>
      </c>
      <c r="D986" s="4">
        <v>72.499200000000002</v>
      </c>
    </row>
    <row r="987" spans="1:4" x14ac:dyDescent="0.25">
      <c r="A987" s="2">
        <v>41529</v>
      </c>
      <c r="B987" s="4">
        <v>16.489999999999998</v>
      </c>
      <c r="C987" s="4">
        <v>58.764000000000003</v>
      </c>
      <c r="D987" s="4">
        <v>72.499200000000002</v>
      </c>
    </row>
    <row r="988" spans="1:4" x14ac:dyDescent="0.25">
      <c r="A988" s="2">
        <v>41530</v>
      </c>
      <c r="B988" s="4">
        <v>16.48</v>
      </c>
      <c r="C988" s="4">
        <v>62.672160000000005</v>
      </c>
      <c r="D988" s="4">
        <v>65.220960000000005</v>
      </c>
    </row>
    <row r="989" spans="1:4" x14ac:dyDescent="0.25">
      <c r="A989" s="2">
        <v>41531</v>
      </c>
      <c r="B989" s="4">
        <v>16.64</v>
      </c>
      <c r="C989" s="4">
        <v>100.90416</v>
      </c>
      <c r="D989" s="4">
        <v>45.538560000000004</v>
      </c>
    </row>
    <row r="990" spans="1:4" x14ac:dyDescent="0.25">
      <c r="A990" s="2">
        <v>41532</v>
      </c>
      <c r="B990" s="4">
        <v>16.75</v>
      </c>
      <c r="C990" s="4">
        <v>81.986400000000003</v>
      </c>
      <c r="D990" s="4">
        <v>39.648000000000003</v>
      </c>
    </row>
    <row r="991" spans="1:4" x14ac:dyDescent="0.25">
      <c r="A991" s="2">
        <v>41533</v>
      </c>
      <c r="B991" s="4">
        <v>16.850000000000001</v>
      </c>
      <c r="C991" s="4">
        <v>80.17392000000001</v>
      </c>
      <c r="D991" s="4">
        <v>45.312000000000005</v>
      </c>
    </row>
    <row r="992" spans="1:4" x14ac:dyDescent="0.25">
      <c r="A992" s="2">
        <v>41534</v>
      </c>
      <c r="B992" s="4">
        <v>16.989999999999998</v>
      </c>
      <c r="C992" s="4">
        <v>102.06528</v>
      </c>
      <c r="D992" s="4">
        <v>54.091200000000001</v>
      </c>
    </row>
    <row r="993" spans="1:4" x14ac:dyDescent="0.25">
      <c r="A993" s="2">
        <v>41535</v>
      </c>
      <c r="B993" s="4">
        <v>17.190000000000001</v>
      </c>
      <c r="C993" s="4">
        <v>124.46640000000001</v>
      </c>
      <c r="D993" s="4">
        <v>54.091200000000001</v>
      </c>
    </row>
    <row r="994" spans="1:4" x14ac:dyDescent="0.25">
      <c r="A994" s="2">
        <v>41536</v>
      </c>
      <c r="B994" s="4">
        <v>17.62</v>
      </c>
      <c r="C994" s="4">
        <v>197.07888</v>
      </c>
      <c r="D994" s="4">
        <v>54.091200000000001</v>
      </c>
    </row>
    <row r="995" spans="1:4" x14ac:dyDescent="0.25">
      <c r="A995" s="2">
        <v>41537</v>
      </c>
      <c r="B995" s="4">
        <v>18.04</v>
      </c>
      <c r="C995" s="4">
        <v>193.73712</v>
      </c>
      <c r="D995" s="4">
        <v>54.091200000000001</v>
      </c>
    </row>
    <row r="996" spans="1:4" x14ac:dyDescent="0.25">
      <c r="A996" s="2">
        <v>41538</v>
      </c>
      <c r="B996" s="4">
        <v>18.7</v>
      </c>
      <c r="C996" s="4">
        <v>271.87200000000001</v>
      </c>
      <c r="D996" s="4">
        <v>51.2592</v>
      </c>
    </row>
    <row r="997" spans="1:4" x14ac:dyDescent="0.25">
      <c r="A997" s="2">
        <v>41539</v>
      </c>
      <c r="B997" s="4">
        <v>19.239999999999998</v>
      </c>
      <c r="C997" s="4">
        <v>360.37200000000001</v>
      </c>
      <c r="D997" s="4">
        <v>177.84960000000001</v>
      </c>
    </row>
    <row r="998" spans="1:4" x14ac:dyDescent="0.25">
      <c r="A998" s="2">
        <v>41540</v>
      </c>
      <c r="B998" s="4">
        <v>19.260000000000002</v>
      </c>
      <c r="C998" s="4">
        <v>228.76896000000002</v>
      </c>
      <c r="D998" s="4">
        <v>220.95264</v>
      </c>
    </row>
    <row r="999" spans="1:4" x14ac:dyDescent="0.25">
      <c r="A999" s="2">
        <v>41541</v>
      </c>
      <c r="B999" s="4">
        <v>19.260000000000002</v>
      </c>
      <c r="C999" s="4">
        <v>75.84096000000001</v>
      </c>
      <c r="D999" s="4">
        <v>72.27264000000001</v>
      </c>
    </row>
    <row r="1000" spans="1:4" x14ac:dyDescent="0.25">
      <c r="A1000" s="2">
        <v>41542</v>
      </c>
      <c r="B1000" s="4">
        <v>19.260000000000002</v>
      </c>
      <c r="C1000" s="4">
        <v>81.731520000000003</v>
      </c>
      <c r="D1000" s="4">
        <v>78.163200000000003</v>
      </c>
    </row>
    <row r="1001" spans="1:4" x14ac:dyDescent="0.25">
      <c r="A1001" s="2">
        <v>41543</v>
      </c>
      <c r="B1001" s="4">
        <v>19.260000000000002</v>
      </c>
      <c r="C1001" s="4">
        <v>70.40352</v>
      </c>
      <c r="D1001" s="4">
        <v>66.8352</v>
      </c>
    </row>
    <row r="1002" spans="1:4" x14ac:dyDescent="0.25">
      <c r="A1002" s="2">
        <v>41544</v>
      </c>
      <c r="B1002" s="4">
        <v>19.239999999999998</v>
      </c>
      <c r="C1002" s="4">
        <v>66.127200000000002</v>
      </c>
      <c r="D1002" s="4">
        <v>66.8352</v>
      </c>
    </row>
    <row r="1003" spans="1:4" x14ac:dyDescent="0.25">
      <c r="A1003" s="2">
        <v>41545</v>
      </c>
      <c r="B1003" s="4">
        <v>19.16</v>
      </c>
      <c r="C1003" s="4">
        <v>42.706560000000003</v>
      </c>
      <c r="D1003" s="4">
        <v>66.8352</v>
      </c>
    </row>
    <row r="1004" spans="1:4" x14ac:dyDescent="0.25">
      <c r="A1004" s="2">
        <v>41546</v>
      </c>
      <c r="B1004" s="4">
        <v>19.079999999999998</v>
      </c>
      <c r="C1004" s="4">
        <v>42.678240000000002</v>
      </c>
      <c r="D1004" s="4">
        <v>66.8352</v>
      </c>
    </row>
    <row r="1005" spans="1:4" x14ac:dyDescent="0.25">
      <c r="A1005" s="2">
        <v>41547</v>
      </c>
      <c r="B1005" s="4">
        <v>19.010000000000002</v>
      </c>
      <c r="C1005" s="4">
        <v>49.050240000000002</v>
      </c>
      <c r="D1005" s="4">
        <v>66.8352</v>
      </c>
    </row>
    <row r="1006" spans="1:4" x14ac:dyDescent="0.25">
      <c r="A1006" s="2">
        <v>41548</v>
      </c>
      <c r="B1006" s="4">
        <v>18.95</v>
      </c>
      <c r="C1006" s="4">
        <v>49.050240000000002</v>
      </c>
      <c r="D1006" s="4">
        <v>66.8352</v>
      </c>
    </row>
    <row r="1007" spans="1:4" x14ac:dyDescent="0.25">
      <c r="A1007" s="2">
        <v>41549</v>
      </c>
      <c r="B1007" s="4">
        <v>18.88</v>
      </c>
      <c r="C1007" s="4">
        <v>48.342240000000004</v>
      </c>
      <c r="D1007" s="4">
        <v>66.8352</v>
      </c>
    </row>
    <row r="1008" spans="1:4" x14ac:dyDescent="0.25">
      <c r="A1008" s="2">
        <v>41550</v>
      </c>
      <c r="B1008" s="4">
        <v>18.79</v>
      </c>
      <c r="C1008" s="4">
        <v>36.561120000000003</v>
      </c>
      <c r="D1008" s="4">
        <v>64.711200000000005</v>
      </c>
    </row>
    <row r="1009" spans="1:4" x14ac:dyDescent="0.25">
      <c r="A1009" s="2">
        <v>41551</v>
      </c>
      <c r="B1009" s="4">
        <v>18.690000000000001</v>
      </c>
      <c r="C1009" s="4">
        <v>33.92736</v>
      </c>
      <c r="D1009" s="4">
        <v>64.003200000000007</v>
      </c>
    </row>
    <row r="1010" spans="1:4" x14ac:dyDescent="0.25">
      <c r="A1010" s="2">
        <v>41552</v>
      </c>
      <c r="B1010" s="4">
        <v>18.559999999999999</v>
      </c>
      <c r="C1010" s="4">
        <v>25.686240000000002</v>
      </c>
      <c r="D1010" s="4">
        <v>64.003200000000007</v>
      </c>
    </row>
    <row r="1011" spans="1:4" x14ac:dyDescent="0.25">
      <c r="A1011" s="2">
        <v>41553</v>
      </c>
      <c r="B1011" s="4">
        <v>18.43</v>
      </c>
      <c r="C1011" s="4">
        <v>23.618880000000001</v>
      </c>
      <c r="D1011" s="4">
        <v>64.003200000000007</v>
      </c>
    </row>
    <row r="1012" spans="1:4" x14ac:dyDescent="0.25">
      <c r="A1012" s="2">
        <v>41554</v>
      </c>
      <c r="B1012" s="4">
        <v>18.32</v>
      </c>
      <c r="C1012" s="4">
        <v>29.764320000000001</v>
      </c>
      <c r="D1012" s="4">
        <v>64.003200000000007</v>
      </c>
    </row>
    <row r="1013" spans="1:4" x14ac:dyDescent="0.25">
      <c r="A1013" s="2">
        <v>41555</v>
      </c>
      <c r="B1013" s="4">
        <v>18.190000000000001</v>
      </c>
      <c r="C1013" s="4">
        <v>29.537760000000002</v>
      </c>
      <c r="D1013" s="4">
        <v>64.003200000000007</v>
      </c>
    </row>
    <row r="1014" spans="1:4" x14ac:dyDescent="0.25">
      <c r="A1014" s="2">
        <v>41556</v>
      </c>
      <c r="B1014" s="4">
        <v>18.11</v>
      </c>
      <c r="C1014" s="4">
        <v>44.292480000000005</v>
      </c>
      <c r="D1014" s="4">
        <v>64.003200000000007</v>
      </c>
    </row>
    <row r="1015" spans="1:4" x14ac:dyDescent="0.25">
      <c r="A1015" s="2">
        <v>41557</v>
      </c>
      <c r="B1015" s="4">
        <v>18.02</v>
      </c>
      <c r="C1015" s="4">
        <v>40.327680000000001</v>
      </c>
      <c r="D1015" s="4">
        <v>64.003200000000007</v>
      </c>
    </row>
    <row r="1016" spans="1:4" x14ac:dyDescent="0.25">
      <c r="A1016" s="2">
        <v>41558</v>
      </c>
      <c r="B1016" s="4">
        <v>17.899999999999999</v>
      </c>
      <c r="C1016" s="4">
        <v>28.43328</v>
      </c>
      <c r="D1016" s="4">
        <v>64.003200000000007</v>
      </c>
    </row>
    <row r="1017" spans="1:4" x14ac:dyDescent="0.25">
      <c r="A1017" s="2">
        <v>41559</v>
      </c>
      <c r="B1017" s="4">
        <v>17.760000000000002</v>
      </c>
      <c r="C1017" s="4">
        <v>24.46848</v>
      </c>
      <c r="D1017" s="4">
        <v>64.003200000000007</v>
      </c>
    </row>
    <row r="1018" spans="1:4" x14ac:dyDescent="0.25">
      <c r="A1018" s="2">
        <v>41560</v>
      </c>
      <c r="B1018" s="4">
        <v>17.64</v>
      </c>
      <c r="C1018" s="4">
        <v>30.387360000000001</v>
      </c>
      <c r="D1018" s="4">
        <v>64.003200000000007</v>
      </c>
    </row>
    <row r="1019" spans="1:4" x14ac:dyDescent="0.25">
      <c r="A1019" s="2">
        <v>41561</v>
      </c>
      <c r="B1019" s="4">
        <v>17.510000000000002</v>
      </c>
      <c r="C1019" s="4">
        <v>29.141280000000002</v>
      </c>
      <c r="D1019" s="4">
        <v>64.003200000000007</v>
      </c>
    </row>
    <row r="1020" spans="1:4" x14ac:dyDescent="0.25">
      <c r="A1020" s="2">
        <v>41562</v>
      </c>
      <c r="B1020" s="4">
        <v>17.38</v>
      </c>
      <c r="C1020" s="4">
        <v>26.111040000000003</v>
      </c>
      <c r="D1020" s="4">
        <v>64.852800000000002</v>
      </c>
    </row>
    <row r="1021" spans="1:4" x14ac:dyDescent="0.25">
      <c r="A1021" s="2">
        <v>41563</v>
      </c>
      <c r="B1021" s="4">
        <v>17.23</v>
      </c>
      <c r="C1021" s="4">
        <v>22.20288</v>
      </c>
      <c r="D1021" s="4">
        <v>64.852800000000002</v>
      </c>
    </row>
    <row r="1022" spans="1:4" x14ac:dyDescent="0.25">
      <c r="A1022" s="2">
        <v>41564</v>
      </c>
      <c r="B1022" s="4">
        <v>17.21</v>
      </c>
      <c r="C1022" s="4">
        <v>64.03152</v>
      </c>
      <c r="D1022" s="4">
        <v>64.003200000000007</v>
      </c>
    </row>
    <row r="1023" spans="1:4" x14ac:dyDescent="0.25">
      <c r="A1023" s="2">
        <v>41565</v>
      </c>
      <c r="B1023" s="4">
        <v>17.36</v>
      </c>
      <c r="C1023" s="4">
        <v>116.93328000000001</v>
      </c>
      <c r="D1023" s="4">
        <v>60.604800000000004</v>
      </c>
    </row>
    <row r="1024" spans="1:4" x14ac:dyDescent="0.25">
      <c r="A1024" s="2">
        <v>41566</v>
      </c>
      <c r="B1024" s="4">
        <v>17.36</v>
      </c>
      <c r="C1024" s="4">
        <v>66.467039999999997</v>
      </c>
      <c r="D1024" s="4">
        <v>60.604800000000004</v>
      </c>
    </row>
    <row r="1025" spans="1:4" x14ac:dyDescent="0.25">
      <c r="A1025" s="2">
        <v>41567</v>
      </c>
      <c r="B1025" s="4">
        <v>17.39</v>
      </c>
      <c r="C1025" s="4">
        <v>71.479680000000002</v>
      </c>
      <c r="D1025" s="4">
        <v>56.838240000000006</v>
      </c>
    </row>
    <row r="1026" spans="1:4" x14ac:dyDescent="0.25">
      <c r="A1026" s="2">
        <v>41568</v>
      </c>
      <c r="B1026" s="4">
        <v>17.54</v>
      </c>
      <c r="C1026" s="4">
        <v>103.39632</v>
      </c>
      <c r="D1026" s="4">
        <v>49.276800000000001</v>
      </c>
    </row>
    <row r="1027" spans="1:4" x14ac:dyDescent="0.25">
      <c r="A1027" s="2">
        <v>41569</v>
      </c>
      <c r="B1027" s="4">
        <v>17.579999999999998</v>
      </c>
      <c r="C1027" s="4">
        <v>64.003200000000007</v>
      </c>
      <c r="D1027" s="4">
        <v>46.444800000000001</v>
      </c>
    </row>
    <row r="1028" spans="1:4" x14ac:dyDescent="0.25">
      <c r="A1028" s="2">
        <v>41570</v>
      </c>
      <c r="B1028" s="4">
        <v>17.66</v>
      </c>
      <c r="C1028" s="4">
        <v>78.276480000000006</v>
      </c>
      <c r="D1028" s="4">
        <v>45.028800000000004</v>
      </c>
    </row>
    <row r="1029" spans="1:4" x14ac:dyDescent="0.25">
      <c r="A1029" s="2">
        <v>41571</v>
      </c>
      <c r="B1029" s="4">
        <v>17.690000000000001</v>
      </c>
      <c r="C1029" s="4">
        <v>58.848960000000005</v>
      </c>
      <c r="D1029" s="4">
        <v>45.028800000000004</v>
      </c>
    </row>
    <row r="1030" spans="1:4" x14ac:dyDescent="0.25">
      <c r="A1030" s="2">
        <v>41572</v>
      </c>
      <c r="B1030" s="4">
        <v>17.77</v>
      </c>
      <c r="C1030" s="4">
        <v>86.54592000000001</v>
      </c>
      <c r="D1030" s="4">
        <v>45.028800000000004</v>
      </c>
    </row>
    <row r="1031" spans="1:4" x14ac:dyDescent="0.25">
      <c r="A1031" s="2">
        <v>41573</v>
      </c>
      <c r="B1031" s="4">
        <v>17.850000000000001</v>
      </c>
      <c r="C1031" s="4">
        <v>78.64464000000001</v>
      </c>
      <c r="D1031" s="4">
        <v>45.028800000000004</v>
      </c>
    </row>
    <row r="1032" spans="1:4" x14ac:dyDescent="0.25">
      <c r="A1032" s="2">
        <v>41574</v>
      </c>
      <c r="B1032" s="4"/>
      <c r="C1032" s="4"/>
      <c r="D1032" s="4"/>
    </row>
    <row r="1033" spans="1:4" x14ac:dyDescent="0.25">
      <c r="A1033" s="2">
        <v>41575</v>
      </c>
      <c r="B1033" s="4">
        <v>17.829999999999998</v>
      </c>
      <c r="C1033" s="4">
        <v>53.836320000000001</v>
      </c>
      <c r="D1033" s="4">
        <v>59.755200000000002</v>
      </c>
    </row>
    <row r="1034" spans="1:4" x14ac:dyDescent="0.25">
      <c r="A1034" s="2">
        <v>41576</v>
      </c>
      <c r="B1034" s="4">
        <v>17.75</v>
      </c>
      <c r="C1034" s="4">
        <v>38.00544</v>
      </c>
      <c r="D1034" s="4">
        <v>59.755200000000002</v>
      </c>
    </row>
    <row r="1035" spans="1:4" x14ac:dyDescent="0.25">
      <c r="A1035" s="2">
        <v>41577</v>
      </c>
      <c r="B1035" s="4">
        <v>17.649999999999999</v>
      </c>
      <c r="C1035" s="4">
        <v>34.040640000000003</v>
      </c>
      <c r="D1035" s="4">
        <v>59.755200000000002</v>
      </c>
    </row>
    <row r="1036" spans="1:4" x14ac:dyDescent="0.25">
      <c r="A1036" s="2">
        <v>41578</v>
      </c>
      <c r="B1036" s="4"/>
      <c r="C1036" s="4"/>
      <c r="D1036" s="4"/>
    </row>
    <row r="1037" spans="1:4" x14ac:dyDescent="0.25">
      <c r="A1037" s="2">
        <v>41579</v>
      </c>
      <c r="B1037" s="4">
        <v>17.41</v>
      </c>
      <c r="C1037" s="4">
        <v>25.26144</v>
      </c>
      <c r="D1037" s="4">
        <v>64.003200000000007</v>
      </c>
    </row>
    <row r="1038" spans="1:4" x14ac:dyDescent="0.25">
      <c r="A1038" s="2">
        <v>41580</v>
      </c>
      <c r="B1038" s="4">
        <v>17.260000000000002</v>
      </c>
      <c r="C1038" s="4">
        <v>23.70384</v>
      </c>
      <c r="D1038" s="4">
        <v>64.852800000000002</v>
      </c>
    </row>
    <row r="1039" spans="1:4" x14ac:dyDescent="0.25">
      <c r="A1039" s="2">
        <v>41581</v>
      </c>
      <c r="B1039" s="4">
        <v>17.100000000000001</v>
      </c>
      <c r="C1039" s="4">
        <v>17.86992</v>
      </c>
      <c r="D1039" s="4">
        <v>64.852800000000002</v>
      </c>
    </row>
    <row r="1040" spans="1:4" x14ac:dyDescent="0.25">
      <c r="A1040" s="2">
        <v>41582</v>
      </c>
      <c r="B1040" s="4">
        <v>16.93</v>
      </c>
      <c r="C1040" s="4">
        <v>13.480320000000001</v>
      </c>
      <c r="D1040" s="4">
        <v>64.852800000000002</v>
      </c>
    </row>
    <row r="1041" spans="1:4" x14ac:dyDescent="0.25">
      <c r="A1041" s="2">
        <v>41583</v>
      </c>
      <c r="B1041" s="4">
        <v>16.75</v>
      </c>
      <c r="C1041" s="4">
        <v>10.45008</v>
      </c>
      <c r="D1041" s="4">
        <v>64.852800000000002</v>
      </c>
    </row>
    <row r="1042" spans="1:4" x14ac:dyDescent="0.25">
      <c r="A1042" s="2">
        <v>41584</v>
      </c>
      <c r="B1042" s="4">
        <v>16.559999999999999</v>
      </c>
      <c r="C1042" s="4">
        <v>6.6835200000000006</v>
      </c>
      <c r="D1042" s="4">
        <v>64.852800000000002</v>
      </c>
    </row>
    <row r="1043" spans="1:4" x14ac:dyDescent="0.25">
      <c r="A1043" s="2">
        <v>41585</v>
      </c>
      <c r="B1043" s="4">
        <v>16.36</v>
      </c>
      <c r="C1043" s="4">
        <v>7.3348800000000001</v>
      </c>
      <c r="D1043" s="4">
        <v>64.852800000000002</v>
      </c>
    </row>
    <row r="1044" spans="1:4" x14ac:dyDescent="0.25">
      <c r="A1044" s="2">
        <v>41586</v>
      </c>
      <c r="B1044" s="4">
        <v>16.170000000000002</v>
      </c>
      <c r="C1044" s="4">
        <v>6.2870400000000002</v>
      </c>
      <c r="D1044" s="4">
        <v>64.852800000000002</v>
      </c>
    </row>
    <row r="1045" spans="1:4" x14ac:dyDescent="0.25">
      <c r="A1045" s="2">
        <v>41587</v>
      </c>
      <c r="B1045" s="4">
        <v>19.52</v>
      </c>
      <c r="C1045" s="4">
        <v>8.0995200000000001</v>
      </c>
      <c r="D1045" s="4">
        <v>64.852800000000002</v>
      </c>
    </row>
    <row r="1046" spans="1:4" x14ac:dyDescent="0.25">
      <c r="A1046" s="2">
        <v>41588</v>
      </c>
      <c r="B1046" s="4">
        <v>15.81</v>
      </c>
      <c r="C1046" s="4">
        <v>7.3065600000000002</v>
      </c>
      <c r="D1046" s="4">
        <v>58.339200000000005</v>
      </c>
    </row>
    <row r="1047" spans="1:4" x14ac:dyDescent="0.25">
      <c r="A1047" s="2">
        <v>41589</v>
      </c>
      <c r="B1047" s="4">
        <v>15.64</v>
      </c>
      <c r="C1047" s="4">
        <v>7.4481600000000006</v>
      </c>
      <c r="D1047" s="4">
        <v>58.339200000000005</v>
      </c>
    </row>
    <row r="1048" spans="1:4" x14ac:dyDescent="0.25">
      <c r="A1048" s="2">
        <v>41590</v>
      </c>
      <c r="B1048" s="4">
        <v>15.47</v>
      </c>
      <c r="C1048" s="4">
        <v>7.4481600000000006</v>
      </c>
      <c r="D1048" s="4">
        <v>58.339200000000005</v>
      </c>
    </row>
    <row r="1049" spans="1:4" x14ac:dyDescent="0.25">
      <c r="A1049" s="2">
        <v>41591</v>
      </c>
      <c r="B1049" s="4">
        <v>15.29</v>
      </c>
      <c r="C1049" s="4">
        <v>5.8622399999999999</v>
      </c>
      <c r="D1049" s="4">
        <v>58.339200000000005</v>
      </c>
    </row>
    <row r="1050" spans="1:4" x14ac:dyDescent="0.25">
      <c r="A1050" s="2">
        <v>41592</v>
      </c>
      <c r="B1050" s="4">
        <v>15.11</v>
      </c>
      <c r="C1050" s="4">
        <v>6.1737600000000006</v>
      </c>
      <c r="D1050" s="4">
        <v>58.339200000000005</v>
      </c>
    </row>
    <row r="1051" spans="1:4" x14ac:dyDescent="0.25">
      <c r="A1051" s="2">
        <v>41593</v>
      </c>
      <c r="B1051" s="4">
        <v>14.94</v>
      </c>
      <c r="C1051" s="4">
        <v>6.1737600000000006</v>
      </c>
      <c r="D1051" s="4">
        <v>58.339200000000005</v>
      </c>
    </row>
    <row r="1052" spans="1:4" x14ac:dyDescent="0.25">
      <c r="A1052" s="2">
        <v>41594</v>
      </c>
      <c r="B1052" s="4">
        <v>14.76</v>
      </c>
      <c r="C1052" s="4">
        <v>6.3153600000000001</v>
      </c>
      <c r="D1052" s="4">
        <v>58.339200000000005</v>
      </c>
    </row>
    <row r="1053" spans="1:4" x14ac:dyDescent="0.25">
      <c r="A1053" s="2">
        <v>41595</v>
      </c>
      <c r="B1053" s="4">
        <v>14.59</v>
      </c>
      <c r="C1053" s="4">
        <v>6.6835200000000006</v>
      </c>
      <c r="D1053" s="4">
        <v>58.339200000000005</v>
      </c>
    </row>
    <row r="1054" spans="1:4" x14ac:dyDescent="0.25">
      <c r="A1054" s="2">
        <v>41596</v>
      </c>
      <c r="B1054" s="4">
        <v>14.43</v>
      </c>
      <c r="C1054" s="4">
        <v>7.61808</v>
      </c>
      <c r="D1054" s="4">
        <v>55.733760000000004</v>
      </c>
    </row>
    <row r="1055" spans="1:4" x14ac:dyDescent="0.25">
      <c r="A1055" s="2">
        <v>41597</v>
      </c>
      <c r="B1055" s="4">
        <v>14.31</v>
      </c>
      <c r="C1055" s="4">
        <v>15.604320000000001</v>
      </c>
      <c r="D1055" s="4">
        <v>49.503360000000001</v>
      </c>
    </row>
    <row r="1056" spans="1:4" x14ac:dyDescent="0.25">
      <c r="A1056" s="2">
        <v>41598</v>
      </c>
      <c r="B1056" s="4">
        <v>14.33</v>
      </c>
      <c r="C1056" s="4">
        <v>36.504480000000001</v>
      </c>
      <c r="D1056" s="4">
        <v>22.372800000000002</v>
      </c>
    </row>
    <row r="1057" spans="1:4" x14ac:dyDescent="0.25">
      <c r="A1057" s="2">
        <v>41599</v>
      </c>
      <c r="B1057" s="4">
        <v>14.32</v>
      </c>
      <c r="C1057" s="4">
        <v>29.905920000000002</v>
      </c>
      <c r="D1057" s="4">
        <v>29.990880000000001</v>
      </c>
    </row>
    <row r="1058" spans="1:4" x14ac:dyDescent="0.25">
      <c r="A1058" s="2">
        <v>41600</v>
      </c>
      <c r="B1058" s="4">
        <v>14.25</v>
      </c>
      <c r="C1058" s="4">
        <v>18.719519999999999</v>
      </c>
      <c r="D1058" s="4">
        <v>36.532800000000002</v>
      </c>
    </row>
    <row r="1059" spans="1:4" x14ac:dyDescent="0.25">
      <c r="A1059" s="2">
        <v>41601</v>
      </c>
      <c r="B1059" s="4">
        <v>14.15</v>
      </c>
      <c r="C1059" s="4">
        <v>11.55456</v>
      </c>
      <c r="D1059" s="4">
        <v>39.846240000000002</v>
      </c>
    </row>
    <row r="1060" spans="1:4" x14ac:dyDescent="0.25">
      <c r="A1060" s="2">
        <v>41602</v>
      </c>
      <c r="B1060" s="4">
        <v>14.03</v>
      </c>
      <c r="C1060" s="4">
        <v>21.721440000000001</v>
      </c>
      <c r="D1060" s="4">
        <v>55.308960000000006</v>
      </c>
    </row>
    <row r="1061" spans="1:4" x14ac:dyDescent="0.25">
      <c r="A1061" s="2">
        <v>41603</v>
      </c>
      <c r="B1061" s="4">
        <v>14.01</v>
      </c>
      <c r="C1061" s="4">
        <v>24.808320000000002</v>
      </c>
      <c r="D1061" s="4">
        <v>24.581760000000003</v>
      </c>
    </row>
    <row r="1062" spans="1:4" x14ac:dyDescent="0.25">
      <c r="A1062" s="2">
        <v>41604</v>
      </c>
      <c r="B1062" s="4">
        <v>14.04</v>
      </c>
      <c r="C1062" s="4">
        <v>32.086559999999999</v>
      </c>
      <c r="D1062" s="4">
        <v>19.540800000000001</v>
      </c>
    </row>
    <row r="1063" spans="1:4" x14ac:dyDescent="0.25">
      <c r="A1063" s="2">
        <v>41605</v>
      </c>
      <c r="B1063" s="4">
        <v>14.05</v>
      </c>
      <c r="C1063" s="4">
        <v>30.47232</v>
      </c>
      <c r="D1063" s="4">
        <v>24.97824</v>
      </c>
    </row>
    <row r="1064" spans="1:4" x14ac:dyDescent="0.25">
      <c r="A1064" s="2">
        <v>41606</v>
      </c>
      <c r="B1064" s="4">
        <v>14.01</v>
      </c>
      <c r="C1064" s="4">
        <v>18.691200000000002</v>
      </c>
      <c r="D1064" s="4">
        <v>30.8688</v>
      </c>
    </row>
    <row r="1065" spans="1:4" x14ac:dyDescent="0.25">
      <c r="A1065" s="2">
        <v>41607</v>
      </c>
      <c r="B1065" s="4">
        <v>13.97</v>
      </c>
      <c r="C1065" s="4">
        <v>15.74592</v>
      </c>
      <c r="D1065" s="4">
        <v>26.13936</v>
      </c>
    </row>
    <row r="1066" spans="1:4" x14ac:dyDescent="0.25">
      <c r="A1066" s="2">
        <v>41608</v>
      </c>
      <c r="B1066" s="4">
        <v>13.99</v>
      </c>
      <c r="C1066" s="4">
        <v>23.95872</v>
      </c>
      <c r="D1066" s="4">
        <v>16.7088</v>
      </c>
    </row>
    <row r="1067" spans="1:4" x14ac:dyDescent="0.25">
      <c r="A1067" s="2">
        <v>41609</v>
      </c>
      <c r="B1067" s="4">
        <v>0</v>
      </c>
      <c r="C1067" s="4">
        <v>27.498720000000002</v>
      </c>
      <c r="D1067" s="4">
        <v>16.7088</v>
      </c>
    </row>
    <row r="1068" spans="1:4" x14ac:dyDescent="0.25">
      <c r="A1068" s="2">
        <v>41610</v>
      </c>
      <c r="B1068" s="4">
        <v>14.03</v>
      </c>
      <c r="C1068" s="4">
        <v>22.117920000000002</v>
      </c>
      <c r="D1068" s="4">
        <v>16.7088</v>
      </c>
    </row>
    <row r="1069" spans="1:4" x14ac:dyDescent="0.25">
      <c r="A1069" s="2">
        <v>41611</v>
      </c>
      <c r="B1069" s="4">
        <v>14.05</v>
      </c>
      <c r="C1069" s="4">
        <v>27.442080000000001</v>
      </c>
      <c r="D1069" s="4">
        <v>16.7088</v>
      </c>
    </row>
    <row r="1070" spans="1:4" x14ac:dyDescent="0.25">
      <c r="A1070" s="2">
        <v>41612</v>
      </c>
      <c r="B1070" s="4">
        <v>14.08</v>
      </c>
      <c r="C1070" s="4">
        <v>27.442080000000001</v>
      </c>
      <c r="D1070" s="4">
        <v>16.7088</v>
      </c>
    </row>
    <row r="1071" spans="1:4" x14ac:dyDescent="0.25">
      <c r="A1071" s="2">
        <v>41613</v>
      </c>
      <c r="B1071" s="4">
        <v>14.11</v>
      </c>
      <c r="C1071" s="4">
        <v>27.442080000000001</v>
      </c>
      <c r="D1071" s="4">
        <v>16.7088</v>
      </c>
    </row>
    <row r="1072" spans="1:4" x14ac:dyDescent="0.25">
      <c r="A1072" s="2">
        <v>41614</v>
      </c>
      <c r="B1072" s="4">
        <v>14.11</v>
      </c>
      <c r="C1072" s="4">
        <v>18.60624</v>
      </c>
      <c r="D1072" s="4">
        <v>16.7088</v>
      </c>
    </row>
    <row r="1073" spans="1:4" x14ac:dyDescent="0.25">
      <c r="A1073" s="2">
        <v>41615</v>
      </c>
      <c r="B1073" s="4">
        <v>14.11</v>
      </c>
      <c r="C1073" s="4">
        <v>20.362080000000002</v>
      </c>
      <c r="D1073" s="4">
        <v>16.7088</v>
      </c>
    </row>
    <row r="1074" spans="1:4" x14ac:dyDescent="0.25">
      <c r="A1074" s="2">
        <v>41616</v>
      </c>
      <c r="B1074" s="4">
        <v>14.11</v>
      </c>
      <c r="C1074" s="4">
        <v>18.60624</v>
      </c>
      <c r="D1074" s="4">
        <v>16.7088</v>
      </c>
    </row>
    <row r="1075" spans="1:4" x14ac:dyDescent="0.25">
      <c r="A1075" s="2">
        <v>41617</v>
      </c>
      <c r="B1075" s="4">
        <v>14.11</v>
      </c>
      <c r="C1075" s="4">
        <v>18.60624</v>
      </c>
      <c r="D1075" s="4">
        <v>16.7088</v>
      </c>
    </row>
    <row r="1076" spans="1:4" x14ac:dyDescent="0.25">
      <c r="A1076" s="2">
        <v>41618</v>
      </c>
      <c r="B1076" s="4">
        <v>14.11</v>
      </c>
      <c r="C1076" s="4">
        <v>18.60624</v>
      </c>
      <c r="D1076" s="4">
        <v>16.7088</v>
      </c>
    </row>
    <row r="1077" spans="1:4" x14ac:dyDescent="0.25">
      <c r="A1077" s="2">
        <v>41619</v>
      </c>
      <c r="B1077" s="4">
        <v>14.11</v>
      </c>
      <c r="C1077" s="4">
        <v>16.8504</v>
      </c>
      <c r="D1077" s="4">
        <v>16.7088</v>
      </c>
    </row>
    <row r="1078" spans="1:4" x14ac:dyDescent="0.25">
      <c r="A1078" s="2">
        <v>41620</v>
      </c>
      <c r="B1078" s="4">
        <v>14.11</v>
      </c>
      <c r="C1078" s="4">
        <v>18.60624</v>
      </c>
      <c r="D1078" s="4">
        <v>16.7088</v>
      </c>
    </row>
    <row r="1079" spans="1:4" x14ac:dyDescent="0.25">
      <c r="A1079" s="2">
        <v>41621</v>
      </c>
      <c r="B1079" s="4">
        <v>14.09</v>
      </c>
      <c r="C1079" s="4">
        <v>11.55456</v>
      </c>
      <c r="D1079" s="4">
        <v>16.7088</v>
      </c>
    </row>
    <row r="1080" spans="1:4" x14ac:dyDescent="0.25">
      <c r="A1080" s="2">
        <v>41622</v>
      </c>
      <c r="B1080" s="4">
        <v>14.09</v>
      </c>
      <c r="C1080" s="4">
        <v>18.60624</v>
      </c>
      <c r="D1080" s="4">
        <v>16.7088</v>
      </c>
    </row>
    <row r="1081" spans="1:4" x14ac:dyDescent="0.25">
      <c r="A1081" s="2">
        <v>41623</v>
      </c>
      <c r="B1081" s="4">
        <v>14.1</v>
      </c>
      <c r="C1081" s="4">
        <v>21.013440000000003</v>
      </c>
      <c r="D1081" s="4">
        <v>15.576000000000001</v>
      </c>
    </row>
    <row r="1082" spans="1:4" x14ac:dyDescent="0.25">
      <c r="A1082" s="2">
        <v>41624</v>
      </c>
      <c r="B1082" s="4">
        <v>14.11</v>
      </c>
      <c r="C1082" s="4">
        <v>13.933440000000001</v>
      </c>
      <c r="D1082" s="4">
        <v>8.4960000000000004</v>
      </c>
    </row>
    <row r="1083" spans="1:4" x14ac:dyDescent="0.25">
      <c r="A1083" s="2">
        <v>41625</v>
      </c>
      <c r="B1083" s="4">
        <v>14.14</v>
      </c>
      <c r="C1083" s="4">
        <v>13.90512</v>
      </c>
      <c r="D1083" s="4">
        <v>1.4160000000000001</v>
      </c>
    </row>
    <row r="1084" spans="1:4" x14ac:dyDescent="0.25">
      <c r="A1084" s="2">
        <v>41626</v>
      </c>
      <c r="B1084" s="4">
        <v>14.17</v>
      </c>
      <c r="C1084" s="4">
        <v>12.149280000000001</v>
      </c>
      <c r="D1084" s="4">
        <v>1.4160000000000001</v>
      </c>
    </row>
    <row r="1085" spans="1:4" x14ac:dyDescent="0.25">
      <c r="A1085" s="2">
        <v>41627</v>
      </c>
      <c r="B1085" s="4">
        <v>14.21</v>
      </c>
      <c r="C1085" s="4">
        <v>15.660960000000001</v>
      </c>
      <c r="D1085" s="4">
        <v>1.4160000000000001</v>
      </c>
    </row>
    <row r="1086" spans="1:4" x14ac:dyDescent="0.25">
      <c r="A1086" s="2">
        <v>41628</v>
      </c>
      <c r="B1086" s="4">
        <v>14.22</v>
      </c>
      <c r="C1086" s="4">
        <v>6.85344</v>
      </c>
      <c r="D1086" s="4">
        <v>1.4160000000000001</v>
      </c>
    </row>
    <row r="1087" spans="1:4" x14ac:dyDescent="0.25">
      <c r="A1087" s="2">
        <v>41629</v>
      </c>
      <c r="B1087" s="4">
        <v>14.23</v>
      </c>
      <c r="C1087" s="4">
        <v>8.60928</v>
      </c>
      <c r="D1087" s="4">
        <v>1.4160000000000001</v>
      </c>
    </row>
    <row r="1088" spans="1:4" x14ac:dyDescent="0.25">
      <c r="A1088" s="2">
        <v>41630</v>
      </c>
      <c r="B1088" s="4">
        <v>14.25</v>
      </c>
      <c r="C1088" s="4">
        <v>8.60928</v>
      </c>
      <c r="D1088" s="4">
        <v>1.4160000000000001</v>
      </c>
    </row>
    <row r="1089" spans="1:4" x14ac:dyDescent="0.25">
      <c r="A1089" s="2">
        <v>41631</v>
      </c>
      <c r="B1089" s="4">
        <v>14.26</v>
      </c>
      <c r="C1089" s="4">
        <v>8.60928</v>
      </c>
      <c r="D1089" s="4">
        <v>1.4160000000000001</v>
      </c>
    </row>
    <row r="1090" spans="1:4" x14ac:dyDescent="0.25">
      <c r="A1090" s="2">
        <v>41632</v>
      </c>
      <c r="B1090" s="4">
        <v>14.28</v>
      </c>
      <c r="C1090" s="4">
        <v>8.6376000000000008</v>
      </c>
      <c r="D1090" s="4">
        <v>1.4160000000000001</v>
      </c>
    </row>
    <row r="1091" spans="1:4" x14ac:dyDescent="0.25">
      <c r="A1091" s="2">
        <v>41633</v>
      </c>
      <c r="B1091" s="4">
        <v>14.3</v>
      </c>
      <c r="C1091" s="4">
        <v>8.6659199999999998</v>
      </c>
      <c r="D1091" s="4">
        <v>1.4160000000000001</v>
      </c>
    </row>
    <row r="1092" spans="1:4" x14ac:dyDescent="0.25">
      <c r="A1092" s="2">
        <v>41634</v>
      </c>
      <c r="B1092" s="4">
        <v>14.31</v>
      </c>
      <c r="C1092" s="4">
        <v>8.6659199999999998</v>
      </c>
      <c r="D1092" s="4">
        <v>1.4160000000000001</v>
      </c>
    </row>
    <row r="1093" spans="1:4" x14ac:dyDescent="0.25">
      <c r="A1093" s="2">
        <v>41635</v>
      </c>
      <c r="B1093" s="4">
        <v>14.33</v>
      </c>
      <c r="C1093" s="4">
        <v>8.6659199999999998</v>
      </c>
      <c r="D1093" s="4">
        <v>1.4160000000000001</v>
      </c>
    </row>
    <row r="1094" spans="1:4" x14ac:dyDescent="0.25">
      <c r="A1094" s="2">
        <v>41636</v>
      </c>
      <c r="B1094" s="4">
        <v>14.35</v>
      </c>
      <c r="C1094" s="4">
        <v>8.6659199999999998</v>
      </c>
      <c r="D1094" s="4">
        <v>1.4160000000000001</v>
      </c>
    </row>
    <row r="1095" spans="1:4" x14ac:dyDescent="0.25">
      <c r="A1095" s="2">
        <v>41637</v>
      </c>
      <c r="B1095" s="4">
        <v>14.36</v>
      </c>
      <c r="C1095" s="4">
        <v>8.6659199999999998</v>
      </c>
      <c r="D1095" s="4">
        <v>1.4160000000000001</v>
      </c>
    </row>
    <row r="1096" spans="1:4" x14ac:dyDescent="0.25">
      <c r="A1096" s="2">
        <v>41638</v>
      </c>
      <c r="B1096" s="4">
        <v>14.38</v>
      </c>
      <c r="C1096" s="4">
        <v>10.45008</v>
      </c>
      <c r="D1096" s="4">
        <v>1.4160000000000001</v>
      </c>
    </row>
    <row r="1097" spans="1:4" x14ac:dyDescent="0.25">
      <c r="A1097" s="2">
        <v>41639</v>
      </c>
      <c r="B1097" s="4">
        <v>14.4</v>
      </c>
      <c r="C1097" s="4">
        <v>8.6659199999999998</v>
      </c>
      <c r="D1097" s="4">
        <v>1.4160000000000001</v>
      </c>
    </row>
    <row r="1098" spans="1:4" x14ac:dyDescent="0.25">
      <c r="A1098" s="2">
        <v>41640</v>
      </c>
      <c r="B1098" s="4">
        <v>14.42</v>
      </c>
      <c r="C1098" s="4">
        <v>8.6659199999999998</v>
      </c>
      <c r="D1098" s="4">
        <v>1.4160000000000001</v>
      </c>
    </row>
    <row r="1099" spans="1:4" x14ac:dyDescent="0.25">
      <c r="A1099" s="2">
        <v>41641</v>
      </c>
      <c r="B1099" s="4">
        <v>14.44</v>
      </c>
      <c r="C1099" s="4">
        <v>10.39344</v>
      </c>
      <c r="D1099" s="4">
        <v>1.4160000000000001</v>
      </c>
    </row>
    <row r="1100" spans="1:4" x14ac:dyDescent="0.25">
      <c r="A1100" s="2">
        <v>41642</v>
      </c>
      <c r="B1100" s="4">
        <v>14.47</v>
      </c>
      <c r="C1100" s="4">
        <v>8.6659199999999998</v>
      </c>
      <c r="D1100" s="4">
        <v>1.4160000000000001</v>
      </c>
    </row>
    <row r="1101" spans="1:4" x14ac:dyDescent="0.25">
      <c r="A1101" s="2">
        <v>41643</v>
      </c>
      <c r="B1101" s="4">
        <v>14.47</v>
      </c>
      <c r="C1101" s="4">
        <v>8.6659199999999998</v>
      </c>
      <c r="D1101" s="4">
        <v>1.4160000000000001</v>
      </c>
    </row>
    <row r="1102" spans="1:4" x14ac:dyDescent="0.25">
      <c r="A1102" s="2">
        <v>41644</v>
      </c>
      <c r="B1102" s="4">
        <v>14.49</v>
      </c>
      <c r="C1102" s="4">
        <v>10.45008</v>
      </c>
      <c r="D1102" s="4">
        <v>1.4160000000000001</v>
      </c>
    </row>
    <row r="1103" spans="1:4" x14ac:dyDescent="0.25">
      <c r="A1103" s="2">
        <v>41645</v>
      </c>
      <c r="B1103" s="4">
        <v>14.51</v>
      </c>
      <c r="C1103" s="4">
        <v>8.6659199999999998</v>
      </c>
      <c r="D1103" s="4">
        <v>1.4160000000000001</v>
      </c>
    </row>
    <row r="1104" spans="1:4" x14ac:dyDescent="0.25">
      <c r="A1104" s="2">
        <v>41646</v>
      </c>
      <c r="B1104" s="4">
        <v>14.52</v>
      </c>
      <c r="C1104" s="4">
        <v>8.6659199999999998</v>
      </c>
      <c r="D1104" s="4">
        <v>1.4160000000000001</v>
      </c>
    </row>
    <row r="1105" spans="1:4" x14ac:dyDescent="0.25">
      <c r="A1105" s="2">
        <v>41647</v>
      </c>
      <c r="B1105" s="4">
        <v>14.54</v>
      </c>
      <c r="C1105" s="4">
        <v>8.6659199999999998</v>
      </c>
      <c r="D1105" s="4">
        <v>1.4160000000000001</v>
      </c>
    </row>
    <row r="1106" spans="1:4" x14ac:dyDescent="0.25">
      <c r="A1106" s="2">
        <v>41648</v>
      </c>
      <c r="B1106" s="4">
        <v>14.57</v>
      </c>
      <c r="C1106" s="4">
        <v>8.6659199999999998</v>
      </c>
      <c r="D1106" s="4">
        <v>1.4160000000000001</v>
      </c>
    </row>
    <row r="1107" spans="1:4" x14ac:dyDescent="0.25">
      <c r="A1107" s="2">
        <v>41649</v>
      </c>
      <c r="B1107" s="4">
        <v>14.57</v>
      </c>
      <c r="C1107" s="4">
        <v>8.6659199999999998</v>
      </c>
      <c r="D1107" s="4">
        <v>1.4160000000000001</v>
      </c>
    </row>
    <row r="1108" spans="1:4" x14ac:dyDescent="0.25">
      <c r="A1108" s="2">
        <v>41650</v>
      </c>
      <c r="B1108" s="4">
        <v>14.59</v>
      </c>
      <c r="C1108" s="4">
        <v>8.6659199999999998</v>
      </c>
      <c r="D1108" s="4">
        <v>1.4160000000000001</v>
      </c>
    </row>
    <row r="1109" spans="1:4" x14ac:dyDescent="0.25">
      <c r="A1109" s="2">
        <v>41651</v>
      </c>
      <c r="B1109" s="4">
        <v>14.6</v>
      </c>
      <c r="C1109" s="4">
        <v>8.6659199999999998</v>
      </c>
      <c r="D1109" s="4">
        <v>1.4160000000000001</v>
      </c>
    </row>
    <row r="1110" spans="1:4" x14ac:dyDescent="0.25">
      <c r="A1110" s="2">
        <v>41652</v>
      </c>
      <c r="B1110" s="4">
        <v>14.61</v>
      </c>
      <c r="C1110" s="4">
        <v>6.8817600000000008</v>
      </c>
      <c r="D1110" s="4">
        <v>1.4160000000000001</v>
      </c>
    </row>
    <row r="1111" spans="1:4" x14ac:dyDescent="0.25">
      <c r="A1111" s="2">
        <v>41653</v>
      </c>
      <c r="B1111" s="4">
        <v>14.62</v>
      </c>
      <c r="C1111" s="4">
        <v>6.8817600000000008</v>
      </c>
      <c r="D1111" s="4">
        <v>1.4160000000000001</v>
      </c>
    </row>
    <row r="1112" spans="1:4" x14ac:dyDescent="0.25">
      <c r="A1112" s="2">
        <v>41654</v>
      </c>
      <c r="B1112" s="4">
        <v>14.63</v>
      </c>
      <c r="C1112" s="4">
        <v>6.8817600000000008</v>
      </c>
      <c r="D1112" s="4">
        <v>1.4160000000000001</v>
      </c>
    </row>
    <row r="1113" spans="1:4" x14ac:dyDescent="0.25">
      <c r="A1113" s="2">
        <v>41655</v>
      </c>
      <c r="B1113" s="4">
        <v>14.64</v>
      </c>
      <c r="C1113" s="4">
        <v>6.8817600000000008</v>
      </c>
      <c r="D1113" s="4">
        <v>1.4160000000000001</v>
      </c>
    </row>
    <row r="1114" spans="1:4" x14ac:dyDescent="0.25">
      <c r="A1114" s="2">
        <v>41656</v>
      </c>
      <c r="B1114" s="4">
        <v>14.66</v>
      </c>
      <c r="C1114" s="4">
        <v>6.8817600000000008</v>
      </c>
      <c r="D1114" s="4">
        <v>1.4160000000000001</v>
      </c>
    </row>
    <row r="1115" spans="1:4" x14ac:dyDescent="0.25">
      <c r="A1115" s="2">
        <v>41657</v>
      </c>
      <c r="B1115" s="4">
        <v>14.67</v>
      </c>
      <c r="C1115" s="4">
        <v>6.8817600000000008</v>
      </c>
      <c r="D1115" s="4">
        <v>1.4160000000000001</v>
      </c>
    </row>
    <row r="1116" spans="1:4" x14ac:dyDescent="0.25">
      <c r="A1116" s="2">
        <v>41658</v>
      </c>
      <c r="B1116" s="4">
        <v>14.68</v>
      </c>
      <c r="C1116" s="4">
        <v>6.8817600000000008</v>
      </c>
      <c r="D1116" s="4">
        <v>1.4160000000000001</v>
      </c>
    </row>
    <row r="1117" spans="1:4" x14ac:dyDescent="0.25">
      <c r="A1117" s="2">
        <v>41659</v>
      </c>
      <c r="B1117" s="4">
        <v>14.69</v>
      </c>
      <c r="C1117" s="4">
        <v>6.8817600000000008</v>
      </c>
      <c r="D1117" s="4">
        <v>1.4160000000000001</v>
      </c>
    </row>
    <row r="1118" spans="1:4" x14ac:dyDescent="0.25">
      <c r="A1118" s="2">
        <v>41660</v>
      </c>
      <c r="B1118" s="4">
        <v>14.7</v>
      </c>
      <c r="C1118" s="4">
        <v>6.8817600000000008</v>
      </c>
      <c r="D1118" s="4">
        <v>1.4160000000000001</v>
      </c>
    </row>
    <row r="1119" spans="1:4" x14ac:dyDescent="0.25">
      <c r="A1119" s="2">
        <v>41661</v>
      </c>
      <c r="B1119" s="4">
        <v>14.7</v>
      </c>
      <c r="C1119" s="4">
        <v>5.0975999999999999</v>
      </c>
      <c r="D1119" s="4">
        <v>1.4160000000000001</v>
      </c>
    </row>
    <row r="1120" spans="1:4" x14ac:dyDescent="0.25">
      <c r="A1120" s="2">
        <v>41662</v>
      </c>
      <c r="B1120" s="4">
        <v>14.71</v>
      </c>
      <c r="C1120" s="4">
        <v>5.0975999999999999</v>
      </c>
      <c r="D1120" s="4">
        <v>1.4160000000000001</v>
      </c>
    </row>
    <row r="1121" spans="1:4" x14ac:dyDescent="0.25">
      <c r="A1121" s="2">
        <v>41663</v>
      </c>
      <c r="B1121" s="4">
        <v>14.71</v>
      </c>
      <c r="C1121" s="4">
        <v>5.0975999999999999</v>
      </c>
      <c r="D1121" s="4">
        <v>1.4160000000000001</v>
      </c>
    </row>
    <row r="1122" spans="1:4" x14ac:dyDescent="0.25">
      <c r="A1122" s="2">
        <v>41664</v>
      </c>
      <c r="B1122" s="4">
        <v>14.72</v>
      </c>
      <c r="C1122" s="4">
        <v>5.1259200000000007</v>
      </c>
      <c r="D1122" s="4">
        <v>1.4160000000000001</v>
      </c>
    </row>
    <row r="1123" spans="1:4" x14ac:dyDescent="0.25">
      <c r="A1123" s="2">
        <v>41665</v>
      </c>
      <c r="B1123" s="4">
        <v>14.73</v>
      </c>
      <c r="C1123" s="4">
        <v>5.1259200000000007</v>
      </c>
      <c r="D1123" s="4">
        <v>1.4160000000000001</v>
      </c>
    </row>
    <row r="1124" spans="1:4" x14ac:dyDescent="0.25">
      <c r="A1124" s="2">
        <v>41666</v>
      </c>
      <c r="B1124" s="4">
        <v>14.73</v>
      </c>
      <c r="C1124" s="4">
        <v>5.1259200000000007</v>
      </c>
      <c r="D1124" s="4">
        <v>1.4160000000000001</v>
      </c>
    </row>
    <row r="1125" spans="1:4" x14ac:dyDescent="0.25">
      <c r="A1125" s="2">
        <v>41667</v>
      </c>
      <c r="B1125" s="4">
        <v>14.74</v>
      </c>
      <c r="C1125" s="4">
        <v>5.0975999999999999</v>
      </c>
      <c r="D1125" s="4">
        <v>1.4160000000000001</v>
      </c>
    </row>
    <row r="1126" spans="1:4" x14ac:dyDescent="0.25">
      <c r="A1126" s="2">
        <v>41668</v>
      </c>
      <c r="B1126" s="4">
        <v>14.74</v>
      </c>
      <c r="C1126" s="4">
        <v>3.3417600000000003</v>
      </c>
      <c r="D1126" s="4">
        <v>1.4160000000000001</v>
      </c>
    </row>
    <row r="1127" spans="1:4" x14ac:dyDescent="0.25">
      <c r="A1127" s="2">
        <v>41669</v>
      </c>
      <c r="B1127" s="4">
        <v>14.74</v>
      </c>
      <c r="C1127" s="4">
        <v>3.3417600000000003</v>
      </c>
      <c r="D1127" s="4">
        <v>1.4160000000000001</v>
      </c>
    </row>
    <row r="1128" spans="1:4" x14ac:dyDescent="0.25">
      <c r="A1128" s="2">
        <v>41670</v>
      </c>
      <c r="B1128" s="4">
        <v>14.74</v>
      </c>
      <c r="C1128" s="4">
        <v>3.3417600000000003</v>
      </c>
      <c r="D1128" s="4">
        <v>1.4160000000000001</v>
      </c>
    </row>
    <row r="1129" spans="1:4" x14ac:dyDescent="0.25">
      <c r="A1129" s="2">
        <v>41671</v>
      </c>
      <c r="B1129" s="4">
        <v>14.74</v>
      </c>
      <c r="C1129" s="4">
        <v>3.3417600000000003</v>
      </c>
      <c r="D1129" s="4">
        <v>1.4160000000000001</v>
      </c>
    </row>
    <row r="1130" spans="1:4" x14ac:dyDescent="0.25">
      <c r="A1130" s="2">
        <v>41672</v>
      </c>
      <c r="B1130" s="4">
        <v>14.74</v>
      </c>
      <c r="C1130" s="4">
        <v>3.3417600000000003</v>
      </c>
      <c r="D1130" s="4">
        <v>1.4160000000000001</v>
      </c>
    </row>
    <row r="1131" spans="1:4" x14ac:dyDescent="0.25">
      <c r="A1131" s="2">
        <v>41673</v>
      </c>
      <c r="B1131" s="4">
        <v>14.74</v>
      </c>
      <c r="C1131" s="4">
        <v>3.3417600000000003</v>
      </c>
      <c r="D1131" s="4">
        <v>1.4160000000000001</v>
      </c>
    </row>
    <row r="1132" spans="1:4" x14ac:dyDescent="0.25">
      <c r="A1132" s="2">
        <v>41674</v>
      </c>
      <c r="B1132" s="4">
        <v>14.74</v>
      </c>
      <c r="C1132" s="4">
        <v>3.3417600000000003</v>
      </c>
      <c r="D1132" s="4">
        <v>1.4160000000000001</v>
      </c>
    </row>
    <row r="1133" spans="1:4" x14ac:dyDescent="0.25">
      <c r="A1133" s="2">
        <v>41675</v>
      </c>
      <c r="B1133" s="4">
        <v>14.74</v>
      </c>
      <c r="C1133" s="4">
        <v>5.1259200000000007</v>
      </c>
      <c r="D1133" s="4">
        <v>1.4160000000000001</v>
      </c>
    </row>
    <row r="1134" spans="1:4" x14ac:dyDescent="0.25">
      <c r="A1134" s="2">
        <v>41676</v>
      </c>
      <c r="B1134" s="4">
        <v>14.74</v>
      </c>
      <c r="C1134" s="4">
        <v>3.54</v>
      </c>
      <c r="D1134" s="4">
        <v>1.4160000000000001</v>
      </c>
    </row>
    <row r="1135" spans="1:4" x14ac:dyDescent="0.25">
      <c r="A1135" s="2">
        <v>41677</v>
      </c>
      <c r="B1135" s="4">
        <v>14.74</v>
      </c>
      <c r="C1135" s="4">
        <v>3.54</v>
      </c>
      <c r="D1135" s="4">
        <v>1.4160000000000001</v>
      </c>
    </row>
    <row r="1136" spans="1:4" x14ac:dyDescent="0.25">
      <c r="A1136" s="2">
        <v>41678</v>
      </c>
      <c r="B1136" s="4">
        <v>14.74</v>
      </c>
      <c r="C1136" s="4">
        <v>3.54</v>
      </c>
      <c r="D1136" s="4">
        <v>1.4160000000000001</v>
      </c>
    </row>
    <row r="1137" spans="1:4" x14ac:dyDescent="0.25">
      <c r="A1137" s="2">
        <v>41679</v>
      </c>
      <c r="B1137" s="4">
        <v>14.74</v>
      </c>
      <c r="C1137" s="4">
        <v>3.54</v>
      </c>
      <c r="D1137" s="4">
        <v>1.4160000000000001</v>
      </c>
    </row>
    <row r="1138" spans="1:4" x14ac:dyDescent="0.25">
      <c r="A1138" s="2">
        <v>41680</v>
      </c>
      <c r="B1138" s="4">
        <v>14.75</v>
      </c>
      <c r="C1138" s="4">
        <v>5.32416</v>
      </c>
      <c r="D1138" s="4">
        <v>1.4160000000000001</v>
      </c>
    </row>
    <row r="1139" spans="1:4" x14ac:dyDescent="0.25">
      <c r="A1139" s="2">
        <v>41681</v>
      </c>
      <c r="B1139" s="4">
        <v>14.75</v>
      </c>
      <c r="C1139" s="4">
        <v>3.54</v>
      </c>
      <c r="D1139" s="4">
        <v>1.4160000000000001</v>
      </c>
    </row>
    <row r="1140" spans="1:4" x14ac:dyDescent="0.25">
      <c r="A1140" s="2">
        <v>41682</v>
      </c>
      <c r="B1140" s="4">
        <v>14.75</v>
      </c>
      <c r="C1140" s="4">
        <v>3.54</v>
      </c>
      <c r="D1140" s="4">
        <v>1.4160000000000001</v>
      </c>
    </row>
    <row r="1141" spans="1:4" x14ac:dyDescent="0.25">
      <c r="A1141" s="2">
        <v>41683</v>
      </c>
      <c r="B1141" s="4">
        <v>14.75</v>
      </c>
      <c r="C1141" s="4">
        <v>3.54</v>
      </c>
      <c r="D1141" s="4">
        <v>1.4160000000000001</v>
      </c>
    </row>
    <row r="1142" spans="1:4" x14ac:dyDescent="0.25">
      <c r="A1142" s="2">
        <v>41684</v>
      </c>
      <c r="B1142" s="4">
        <v>14.75</v>
      </c>
      <c r="C1142" s="4">
        <v>3.54</v>
      </c>
      <c r="D1142" s="4">
        <v>1.4160000000000001</v>
      </c>
    </row>
    <row r="1143" spans="1:4" x14ac:dyDescent="0.25">
      <c r="A1143" s="2">
        <v>41685</v>
      </c>
      <c r="B1143" s="4">
        <v>14.64</v>
      </c>
      <c r="C1143" s="4">
        <v>3.03024</v>
      </c>
      <c r="D1143" s="4">
        <v>1.4160000000000001</v>
      </c>
    </row>
    <row r="1144" spans="1:4" x14ac:dyDescent="0.25">
      <c r="A1144" s="2">
        <v>41686</v>
      </c>
      <c r="B1144" s="4">
        <v>14.74</v>
      </c>
      <c r="C1144" s="4">
        <v>3.7382400000000002</v>
      </c>
      <c r="D1144" s="4">
        <v>1.4160000000000001</v>
      </c>
    </row>
    <row r="1145" spans="1:4" x14ac:dyDescent="0.25">
      <c r="A1145" s="2">
        <v>41687</v>
      </c>
      <c r="B1145" s="4">
        <v>14.74</v>
      </c>
      <c r="C1145" s="4">
        <v>3.03024</v>
      </c>
      <c r="D1145" s="4">
        <v>1.4160000000000001</v>
      </c>
    </row>
    <row r="1146" spans="1:4" x14ac:dyDescent="0.25">
      <c r="A1146" s="2">
        <v>41688</v>
      </c>
      <c r="B1146" s="4">
        <v>14.73</v>
      </c>
      <c r="C1146" s="4">
        <v>3.7382400000000002</v>
      </c>
      <c r="D1146" s="4">
        <v>1.4160000000000001</v>
      </c>
    </row>
    <row r="1147" spans="1:4" x14ac:dyDescent="0.25">
      <c r="A1147" s="2">
        <v>41689</v>
      </c>
      <c r="B1147" s="4">
        <v>14.72</v>
      </c>
      <c r="C1147" s="4">
        <v>3.7382400000000002</v>
      </c>
      <c r="D1147" s="4">
        <v>1.4160000000000001</v>
      </c>
    </row>
    <row r="1148" spans="1:4" x14ac:dyDescent="0.25">
      <c r="A1148" s="2">
        <v>41690</v>
      </c>
      <c r="B1148" s="4">
        <v>14.71</v>
      </c>
      <c r="C1148" s="4">
        <v>3.7382400000000002</v>
      </c>
      <c r="D1148" s="4">
        <v>1.4160000000000001</v>
      </c>
    </row>
    <row r="1149" spans="1:4" x14ac:dyDescent="0.25">
      <c r="A1149" s="2">
        <v>41691</v>
      </c>
      <c r="B1149" s="4">
        <v>14.71</v>
      </c>
      <c r="C1149" s="4">
        <v>3.7382400000000002</v>
      </c>
      <c r="D1149" s="4">
        <v>1.4160000000000001</v>
      </c>
    </row>
    <row r="1150" spans="1:4" x14ac:dyDescent="0.25">
      <c r="A1150" s="2">
        <v>41692</v>
      </c>
      <c r="B1150" s="4">
        <v>14.7</v>
      </c>
      <c r="C1150" s="4">
        <v>2.2372800000000002</v>
      </c>
      <c r="D1150" s="4">
        <v>1.4160000000000001</v>
      </c>
    </row>
    <row r="1151" spans="1:4" x14ac:dyDescent="0.25">
      <c r="A1151" s="2">
        <v>41693</v>
      </c>
      <c r="B1151" s="4">
        <v>14.66</v>
      </c>
      <c r="C1151" s="4">
        <v>2.8886400000000001</v>
      </c>
      <c r="D1151" s="4">
        <v>12.460800000000001</v>
      </c>
    </row>
    <row r="1152" spans="1:4" x14ac:dyDescent="0.25">
      <c r="A1152" s="2">
        <v>41694</v>
      </c>
      <c r="B1152" s="4">
        <v>14.6</v>
      </c>
      <c r="C1152" s="4">
        <v>3.8798400000000002</v>
      </c>
      <c r="D1152" s="4">
        <v>16.992000000000001</v>
      </c>
    </row>
    <row r="1153" spans="1:4" x14ac:dyDescent="0.25">
      <c r="A1153" s="2">
        <v>41695</v>
      </c>
      <c r="B1153" s="4">
        <v>14.55</v>
      </c>
      <c r="C1153" s="4">
        <v>3.8515200000000003</v>
      </c>
      <c r="D1153" s="4">
        <v>16.992000000000001</v>
      </c>
    </row>
    <row r="1154" spans="1:4" x14ac:dyDescent="0.25">
      <c r="A1154" s="2">
        <v>41696</v>
      </c>
      <c r="B1154" s="4">
        <v>14.49</v>
      </c>
      <c r="C1154" s="4">
        <v>3.8515200000000003</v>
      </c>
      <c r="D1154" s="4">
        <v>16.992000000000001</v>
      </c>
    </row>
    <row r="1155" spans="1:4" x14ac:dyDescent="0.25">
      <c r="A1155" s="2">
        <v>41697</v>
      </c>
      <c r="B1155" s="4">
        <v>14.44</v>
      </c>
      <c r="C1155" s="4">
        <v>3.8515200000000003</v>
      </c>
      <c r="D1155" s="4">
        <v>16.992000000000001</v>
      </c>
    </row>
    <row r="1156" spans="1:4" x14ac:dyDescent="0.25">
      <c r="A1156" s="2">
        <v>41698</v>
      </c>
      <c r="B1156" s="4">
        <v>14.37</v>
      </c>
      <c r="C1156" s="4">
        <v>2.8886400000000001</v>
      </c>
      <c r="D1156" s="4">
        <v>19.569120000000002</v>
      </c>
    </row>
    <row r="1157" spans="1:4" x14ac:dyDescent="0.25">
      <c r="A1157" s="2">
        <v>41699</v>
      </c>
      <c r="B1157" s="4">
        <v>14.3</v>
      </c>
      <c r="C1157" s="4">
        <v>2.77536</v>
      </c>
      <c r="D1157" s="4">
        <v>21.240000000000002</v>
      </c>
    </row>
    <row r="1158" spans="1:4" x14ac:dyDescent="0.25">
      <c r="A1158" s="2">
        <v>41700</v>
      </c>
      <c r="B1158" s="4">
        <v>14.22</v>
      </c>
      <c r="C1158" s="4">
        <v>2.7187200000000002</v>
      </c>
      <c r="D1158" s="4">
        <v>21.240000000000002</v>
      </c>
    </row>
    <row r="1159" spans="1:4" x14ac:dyDescent="0.25">
      <c r="A1159" s="2">
        <v>41701</v>
      </c>
      <c r="B1159" s="4">
        <v>14.14</v>
      </c>
      <c r="C1159" s="4">
        <v>2.8036799999999999</v>
      </c>
      <c r="D1159" s="4">
        <v>21.240000000000002</v>
      </c>
    </row>
    <row r="1160" spans="1:4" x14ac:dyDescent="0.25">
      <c r="A1160" s="2">
        <v>41702</v>
      </c>
      <c r="B1160" s="4">
        <v>14.06</v>
      </c>
      <c r="C1160" s="4">
        <v>2.77536</v>
      </c>
      <c r="D1160" s="4">
        <v>21.240000000000002</v>
      </c>
    </row>
    <row r="1161" spans="1:4" x14ac:dyDescent="0.25">
      <c r="A1161" s="2">
        <v>41703</v>
      </c>
      <c r="B1161" s="4">
        <v>13.98</v>
      </c>
      <c r="C1161" s="4">
        <v>2.77536</v>
      </c>
      <c r="D1161" s="4">
        <v>21.240000000000002</v>
      </c>
    </row>
    <row r="1162" spans="1:4" x14ac:dyDescent="0.25">
      <c r="A1162" s="2">
        <v>41704</v>
      </c>
      <c r="B1162" s="4">
        <v>13.89</v>
      </c>
      <c r="C1162" s="4">
        <v>2.0107200000000001</v>
      </c>
      <c r="D1162" s="4">
        <v>21.240000000000002</v>
      </c>
    </row>
    <row r="1163" spans="1:4" x14ac:dyDescent="0.25">
      <c r="A1163" s="2">
        <v>41705</v>
      </c>
      <c r="B1163" s="4">
        <v>13.81</v>
      </c>
      <c r="C1163" s="4">
        <v>2.0107200000000001</v>
      </c>
      <c r="D1163" s="4">
        <v>21.240000000000002</v>
      </c>
    </row>
    <row r="1164" spans="1:4" x14ac:dyDescent="0.25">
      <c r="A1164" s="2">
        <v>41706</v>
      </c>
      <c r="B1164" s="4">
        <v>13.72</v>
      </c>
      <c r="C1164" s="4">
        <v>2.03904</v>
      </c>
      <c r="D1164" s="4">
        <v>21.240000000000002</v>
      </c>
    </row>
    <row r="1165" spans="1:4" x14ac:dyDescent="0.25">
      <c r="A1165" s="2">
        <v>41707</v>
      </c>
      <c r="B1165" s="4">
        <v>13.64</v>
      </c>
      <c r="C1165" s="4">
        <v>2.2089600000000003</v>
      </c>
      <c r="D1165" s="4">
        <v>21.240000000000002</v>
      </c>
    </row>
    <row r="1166" spans="1:4" x14ac:dyDescent="0.25">
      <c r="A1166" s="2">
        <v>41708</v>
      </c>
      <c r="B1166" s="4">
        <v>13.55</v>
      </c>
      <c r="C1166" s="4">
        <v>2.2089600000000003</v>
      </c>
      <c r="D1166" s="4">
        <v>21.240000000000002</v>
      </c>
    </row>
    <row r="1167" spans="1:4" x14ac:dyDescent="0.25">
      <c r="A1167" s="2">
        <v>41709</v>
      </c>
      <c r="B1167" s="4">
        <v>13.46</v>
      </c>
      <c r="C1167" s="4">
        <v>2.1806399999999999</v>
      </c>
      <c r="D1167" s="4">
        <v>21.240000000000002</v>
      </c>
    </row>
    <row r="1168" spans="1:4" x14ac:dyDescent="0.25">
      <c r="A1168" s="2">
        <v>41710</v>
      </c>
      <c r="B1168" s="4">
        <v>13.38</v>
      </c>
      <c r="C1168" s="4">
        <v>2.1806399999999999</v>
      </c>
      <c r="D1168" s="4">
        <v>21.240000000000002</v>
      </c>
    </row>
    <row r="1169" spans="1:4" x14ac:dyDescent="0.25">
      <c r="A1169" s="2">
        <v>41711</v>
      </c>
      <c r="B1169" s="4">
        <v>13.29</v>
      </c>
      <c r="C1169" s="4">
        <v>2.15232</v>
      </c>
      <c r="D1169" s="4">
        <v>21.240000000000002</v>
      </c>
    </row>
    <row r="1170" spans="1:4" x14ac:dyDescent="0.25">
      <c r="A1170" s="2">
        <v>41712</v>
      </c>
      <c r="B1170" s="4">
        <v>13.21</v>
      </c>
      <c r="C1170" s="4">
        <v>2.15232</v>
      </c>
      <c r="D1170" s="4">
        <v>21.240000000000002</v>
      </c>
    </row>
    <row r="1171" spans="1:4" x14ac:dyDescent="0.25">
      <c r="A1171" s="2">
        <v>41713</v>
      </c>
      <c r="B1171" s="4">
        <v>13.12</v>
      </c>
      <c r="C1171" s="4">
        <v>2.7470400000000001</v>
      </c>
      <c r="D1171" s="4">
        <v>21.240000000000002</v>
      </c>
    </row>
    <row r="1172" spans="1:4" x14ac:dyDescent="0.25">
      <c r="A1172" s="2">
        <v>41714</v>
      </c>
      <c r="B1172" s="4">
        <v>13.04</v>
      </c>
      <c r="C1172" s="4">
        <v>2.77536</v>
      </c>
      <c r="D1172" s="4">
        <v>21.240000000000002</v>
      </c>
    </row>
    <row r="1173" spans="1:4" x14ac:dyDescent="0.25">
      <c r="A1173" s="2">
        <v>41715</v>
      </c>
      <c r="B1173" s="4">
        <v>12.95</v>
      </c>
      <c r="C1173" s="4">
        <v>1.9824000000000002</v>
      </c>
      <c r="D1173" s="4">
        <v>22.17456</v>
      </c>
    </row>
    <row r="1174" spans="1:4" x14ac:dyDescent="0.25">
      <c r="A1174" s="2">
        <v>41716</v>
      </c>
      <c r="B1174" s="4">
        <v>12.86</v>
      </c>
      <c r="C1174" s="4">
        <v>2.4355199999999999</v>
      </c>
      <c r="D1174" s="4">
        <v>22.656000000000002</v>
      </c>
    </row>
    <row r="1175" spans="1:4" x14ac:dyDescent="0.25">
      <c r="A1175" s="2">
        <v>41717</v>
      </c>
      <c r="B1175" s="4">
        <v>12.77</v>
      </c>
      <c r="C1175" s="4">
        <v>2.4355199999999999</v>
      </c>
      <c r="D1175" s="4">
        <v>22.656000000000002</v>
      </c>
    </row>
    <row r="1176" spans="1:4" x14ac:dyDescent="0.25">
      <c r="A1176" s="2">
        <v>41718</v>
      </c>
      <c r="B1176" s="4"/>
      <c r="C1176" s="4"/>
      <c r="D1176" s="4"/>
    </row>
    <row r="1177" spans="1:4" x14ac:dyDescent="0.25">
      <c r="A1177" s="2">
        <v>41719</v>
      </c>
      <c r="B1177" s="4">
        <v>12.6</v>
      </c>
      <c r="C1177" s="4">
        <v>1.58592</v>
      </c>
      <c r="D1177" s="4">
        <v>22.656000000000002</v>
      </c>
    </row>
    <row r="1178" spans="1:4" x14ac:dyDescent="0.25">
      <c r="A1178" s="2">
        <v>41720</v>
      </c>
      <c r="B1178" s="4">
        <v>12.5</v>
      </c>
      <c r="C1178" s="4">
        <v>1.64256</v>
      </c>
      <c r="D1178" s="4">
        <v>22.656000000000002</v>
      </c>
    </row>
    <row r="1179" spans="1:4" x14ac:dyDescent="0.25">
      <c r="A1179" s="2">
        <v>41721</v>
      </c>
      <c r="B1179" s="4">
        <v>12.41</v>
      </c>
      <c r="C1179" s="4">
        <v>1.64256</v>
      </c>
      <c r="D1179" s="4">
        <v>22.656000000000002</v>
      </c>
    </row>
    <row r="1180" spans="1:4" x14ac:dyDescent="0.25">
      <c r="A1180" s="2">
        <v>41722</v>
      </c>
      <c r="B1180" s="4">
        <v>12.32</v>
      </c>
      <c r="C1180" s="4">
        <v>1.58592</v>
      </c>
      <c r="D1180" s="4">
        <v>22.656000000000002</v>
      </c>
    </row>
    <row r="1181" spans="1:4" x14ac:dyDescent="0.25">
      <c r="A1181" s="2">
        <v>41723</v>
      </c>
      <c r="B1181" s="4">
        <v>12.23</v>
      </c>
      <c r="C1181" s="4">
        <v>1.58592</v>
      </c>
      <c r="D1181" s="4">
        <v>22.656000000000002</v>
      </c>
    </row>
    <row r="1182" spans="1:4" x14ac:dyDescent="0.25">
      <c r="A1182" s="2">
        <v>41724</v>
      </c>
      <c r="B1182" s="4">
        <v>12.14</v>
      </c>
      <c r="C1182" s="4">
        <v>1.8408</v>
      </c>
      <c r="D1182" s="4">
        <v>27.895200000000003</v>
      </c>
    </row>
    <row r="1183" spans="1:4" x14ac:dyDescent="0.25">
      <c r="A1183" s="2">
        <v>41725</v>
      </c>
      <c r="B1183" s="4">
        <v>12.05</v>
      </c>
      <c r="C1183" s="4">
        <v>2.2372800000000002</v>
      </c>
      <c r="D1183" s="4">
        <v>27.895200000000003</v>
      </c>
    </row>
    <row r="1184" spans="1:4" x14ac:dyDescent="0.25">
      <c r="A1184" s="2">
        <v>41726</v>
      </c>
      <c r="B1184" s="4">
        <v>11.96</v>
      </c>
      <c r="C1184" s="4">
        <v>2.2372800000000002</v>
      </c>
      <c r="D1184" s="4">
        <v>27.895200000000003</v>
      </c>
    </row>
    <row r="1185" spans="1:4" x14ac:dyDescent="0.25">
      <c r="A1185" s="2">
        <v>41727</v>
      </c>
      <c r="B1185" s="4">
        <v>11.88</v>
      </c>
      <c r="C1185" s="4">
        <v>1.6992</v>
      </c>
      <c r="D1185" s="4">
        <v>24.128640000000001</v>
      </c>
    </row>
    <row r="1186" spans="1:4" x14ac:dyDescent="0.25">
      <c r="A1186" s="2">
        <v>41728</v>
      </c>
      <c r="B1186" s="4">
        <v>11.81</v>
      </c>
      <c r="C1186" s="4">
        <v>1.8124800000000001</v>
      </c>
      <c r="D1186" s="4">
        <v>22.656000000000002</v>
      </c>
    </row>
    <row r="1187" spans="1:4" x14ac:dyDescent="0.25">
      <c r="A1187" s="2">
        <v>41729</v>
      </c>
      <c r="B1187" s="4">
        <v>11.74</v>
      </c>
      <c r="C1187" s="4">
        <v>1.6992</v>
      </c>
      <c r="D1187" s="4">
        <v>22.542720000000003</v>
      </c>
    </row>
    <row r="1188" spans="1:4" x14ac:dyDescent="0.25">
      <c r="A1188" s="2">
        <v>41730</v>
      </c>
      <c r="B1188" s="4">
        <v>11.66</v>
      </c>
      <c r="C1188" s="4">
        <v>1.7841600000000002</v>
      </c>
      <c r="D1188" s="4">
        <v>24.072000000000003</v>
      </c>
    </row>
    <row r="1189" spans="1:4" x14ac:dyDescent="0.25">
      <c r="A1189" s="2">
        <v>41731</v>
      </c>
      <c r="B1189" s="4">
        <v>11.58</v>
      </c>
      <c r="C1189" s="4">
        <v>1.1894400000000001</v>
      </c>
      <c r="D1189" s="4">
        <v>24.072000000000003</v>
      </c>
    </row>
    <row r="1190" spans="1:4" x14ac:dyDescent="0.25">
      <c r="A1190" s="2">
        <v>41732</v>
      </c>
      <c r="B1190" s="4">
        <v>11.46</v>
      </c>
      <c r="C1190" s="4">
        <v>1.64256</v>
      </c>
      <c r="D1190" s="4">
        <v>34.040640000000003</v>
      </c>
    </row>
    <row r="1191" spans="1:4" x14ac:dyDescent="0.25">
      <c r="A1191" s="2">
        <v>41733</v>
      </c>
      <c r="B1191" s="4">
        <v>11.33</v>
      </c>
      <c r="C1191" s="4">
        <v>2.15232</v>
      </c>
      <c r="D1191" s="4">
        <v>42.480000000000004</v>
      </c>
    </row>
    <row r="1192" spans="1:4" x14ac:dyDescent="0.25">
      <c r="A1192" s="2">
        <v>41734</v>
      </c>
      <c r="B1192" s="4">
        <v>11.19</v>
      </c>
      <c r="C1192" s="4">
        <v>2.15232</v>
      </c>
      <c r="D1192" s="4">
        <v>42.480000000000004</v>
      </c>
    </row>
    <row r="1193" spans="1:4" x14ac:dyDescent="0.25">
      <c r="A1193" s="2">
        <v>41735</v>
      </c>
      <c r="B1193" s="4">
        <v>11.06</v>
      </c>
      <c r="C1193" s="4">
        <v>1.4726400000000002</v>
      </c>
      <c r="D1193" s="4">
        <v>42.480000000000004</v>
      </c>
    </row>
    <row r="1194" spans="1:4" x14ac:dyDescent="0.25">
      <c r="A1194" s="2">
        <v>41736</v>
      </c>
      <c r="B1194" s="4">
        <v>10.97</v>
      </c>
      <c r="C1194" s="4">
        <v>1.2460800000000001</v>
      </c>
      <c r="D1194" s="4">
        <v>26.79072</v>
      </c>
    </row>
    <row r="1195" spans="1:4" x14ac:dyDescent="0.25">
      <c r="A1195" s="2">
        <v>41737</v>
      </c>
      <c r="B1195" s="4">
        <v>10.88</v>
      </c>
      <c r="C1195" s="4">
        <v>1.1611200000000002</v>
      </c>
      <c r="D1195" s="4">
        <v>26.705760000000001</v>
      </c>
    </row>
    <row r="1196" spans="1:4" x14ac:dyDescent="0.25">
      <c r="A1196" s="2">
        <v>41738</v>
      </c>
      <c r="B1196" s="4">
        <v>10.79</v>
      </c>
      <c r="C1196" s="4">
        <v>1.6142400000000001</v>
      </c>
      <c r="D1196" s="4">
        <v>27.187200000000001</v>
      </c>
    </row>
    <row r="1197" spans="1:4" x14ac:dyDescent="0.25">
      <c r="A1197" s="2">
        <v>41739</v>
      </c>
      <c r="B1197" s="4">
        <v>10.7</v>
      </c>
      <c r="C1197" s="4">
        <v>3.3134400000000004</v>
      </c>
      <c r="D1197" s="4">
        <v>27.187200000000001</v>
      </c>
    </row>
    <row r="1198" spans="1:4" x14ac:dyDescent="0.25">
      <c r="A1198" s="2">
        <v>41740</v>
      </c>
      <c r="B1198" s="4">
        <v>10.63</v>
      </c>
      <c r="C1198" s="4">
        <v>6.7118400000000005</v>
      </c>
      <c r="D1198" s="4">
        <v>27.187200000000001</v>
      </c>
    </row>
    <row r="1199" spans="1:4" x14ac:dyDescent="0.25">
      <c r="A1199" s="2">
        <v>41741</v>
      </c>
      <c r="B1199" s="4">
        <v>10.55</v>
      </c>
      <c r="C1199" s="4">
        <v>5.1825600000000005</v>
      </c>
      <c r="D1199" s="4">
        <v>27.187200000000001</v>
      </c>
    </row>
    <row r="1200" spans="1:4" x14ac:dyDescent="0.25">
      <c r="A1200" s="2">
        <v>41742</v>
      </c>
      <c r="B1200" s="4">
        <v>10.49</v>
      </c>
      <c r="C1200" s="4">
        <v>8.7508800000000004</v>
      </c>
      <c r="D1200" s="4">
        <v>26.196000000000002</v>
      </c>
    </row>
    <row r="1201" spans="1:4" x14ac:dyDescent="0.25">
      <c r="A1201" s="2">
        <v>41743</v>
      </c>
      <c r="B1201" s="4">
        <v>10.43</v>
      </c>
      <c r="C1201" s="4">
        <v>11.781120000000001</v>
      </c>
      <c r="D1201" s="4">
        <v>26.196000000000002</v>
      </c>
    </row>
    <row r="1202" spans="1:4" x14ac:dyDescent="0.25">
      <c r="A1202" s="2">
        <v>41744</v>
      </c>
      <c r="B1202" s="4">
        <v>10.36</v>
      </c>
      <c r="C1202" s="4">
        <v>5.6923200000000005</v>
      </c>
      <c r="D1202" s="4">
        <v>26.196000000000002</v>
      </c>
    </row>
    <row r="1203" spans="1:4" x14ac:dyDescent="0.25">
      <c r="A1203" s="2">
        <v>41745</v>
      </c>
      <c r="B1203" s="4">
        <v>10.31</v>
      </c>
      <c r="C1203" s="4">
        <v>14.783040000000002</v>
      </c>
      <c r="D1203" s="4">
        <v>26.196000000000002</v>
      </c>
    </row>
    <row r="1204" spans="1:4" x14ac:dyDescent="0.25">
      <c r="A1204" s="2">
        <v>41746</v>
      </c>
      <c r="B1204" s="4">
        <v>10.26</v>
      </c>
      <c r="C1204" s="4">
        <v>16.623840000000001</v>
      </c>
      <c r="D1204" s="4">
        <v>28.32</v>
      </c>
    </row>
    <row r="1205" spans="1:4" x14ac:dyDescent="0.25">
      <c r="A1205" s="2">
        <v>41747</v>
      </c>
      <c r="B1205" s="4">
        <v>10.199999999999999</v>
      </c>
      <c r="C1205" s="4">
        <v>11.29968</v>
      </c>
      <c r="D1205" s="4">
        <v>28.32</v>
      </c>
    </row>
    <row r="1206" spans="1:4" x14ac:dyDescent="0.25">
      <c r="A1206" s="2">
        <v>41748</v>
      </c>
      <c r="B1206" s="4">
        <v>10.16</v>
      </c>
      <c r="C1206" s="4">
        <v>17.246880000000001</v>
      </c>
      <c r="D1206" s="4">
        <v>28.32</v>
      </c>
    </row>
    <row r="1207" spans="1:4" x14ac:dyDescent="0.25">
      <c r="A1207" s="2">
        <v>41749</v>
      </c>
      <c r="B1207" s="4">
        <v>10.17</v>
      </c>
      <c r="C1207" s="4">
        <v>35.428319999999999</v>
      </c>
      <c r="D1207" s="4">
        <v>28.744800000000001</v>
      </c>
    </row>
    <row r="1208" spans="1:4" x14ac:dyDescent="0.25">
      <c r="A1208" s="2">
        <v>41750</v>
      </c>
      <c r="B1208" s="4">
        <v>10.14</v>
      </c>
      <c r="C1208" s="4">
        <v>25.063200000000002</v>
      </c>
      <c r="D1208" s="4">
        <v>28.744800000000001</v>
      </c>
    </row>
    <row r="1209" spans="1:4" x14ac:dyDescent="0.25">
      <c r="A1209" s="2">
        <v>41751</v>
      </c>
      <c r="B1209" s="4">
        <v>10.11</v>
      </c>
      <c r="C1209" s="4">
        <v>20.64528</v>
      </c>
      <c r="D1209" s="4">
        <v>28.744800000000001</v>
      </c>
    </row>
    <row r="1210" spans="1:4" x14ac:dyDescent="0.25">
      <c r="A1210" s="2">
        <v>41752</v>
      </c>
      <c r="B1210" s="4">
        <v>10.02</v>
      </c>
      <c r="C1210" s="4">
        <v>4.30464</v>
      </c>
      <c r="D1210" s="4">
        <v>28.744800000000001</v>
      </c>
    </row>
    <row r="1211" spans="1:4" x14ac:dyDescent="0.25">
      <c r="A1211" s="2">
        <v>41753</v>
      </c>
      <c r="B1211" s="4">
        <v>9.93</v>
      </c>
      <c r="C1211" s="4">
        <v>2.8036799999999999</v>
      </c>
      <c r="D1211" s="4">
        <v>28.744800000000001</v>
      </c>
    </row>
    <row r="1212" spans="1:4" x14ac:dyDescent="0.25">
      <c r="A1212" s="2">
        <v>41754</v>
      </c>
      <c r="B1212" s="4">
        <v>9.84</v>
      </c>
      <c r="C1212" s="4">
        <v>2.8036799999999999</v>
      </c>
      <c r="D1212" s="4">
        <v>28.744800000000001</v>
      </c>
    </row>
    <row r="1213" spans="1:4" x14ac:dyDescent="0.25">
      <c r="A1213" s="2">
        <v>41755</v>
      </c>
      <c r="B1213" s="4">
        <v>10.11</v>
      </c>
      <c r="C1213" s="4">
        <v>20.64528</v>
      </c>
      <c r="D1213" s="4">
        <v>28.744800000000001</v>
      </c>
    </row>
    <row r="1214" spans="1:4" x14ac:dyDescent="0.25">
      <c r="A1214" s="2">
        <v>41756</v>
      </c>
      <c r="B1214" s="4">
        <v>9.67</v>
      </c>
      <c r="C1214" s="4">
        <v>2.66208</v>
      </c>
      <c r="D1214" s="4">
        <v>26.620800000000003</v>
      </c>
    </row>
    <row r="1215" spans="1:4" x14ac:dyDescent="0.25">
      <c r="A1215" s="2">
        <v>41757</v>
      </c>
      <c r="B1215" s="4">
        <v>9.59</v>
      </c>
      <c r="C1215" s="4">
        <v>2.66208</v>
      </c>
      <c r="D1215" s="4">
        <v>26.620800000000003</v>
      </c>
    </row>
    <row r="1216" spans="1:4" x14ac:dyDescent="0.25">
      <c r="A1216" s="2">
        <v>41758</v>
      </c>
      <c r="B1216" s="4">
        <v>9.5</v>
      </c>
      <c r="C1216" s="4">
        <v>2.66208</v>
      </c>
      <c r="D1216" s="4">
        <v>26.620800000000003</v>
      </c>
    </row>
    <row r="1217" spans="1:4" x14ac:dyDescent="0.25">
      <c r="A1217" s="2">
        <v>41759</v>
      </c>
      <c r="B1217" s="4">
        <v>9.42</v>
      </c>
      <c r="C1217" s="4">
        <v>2.6337600000000001</v>
      </c>
      <c r="D1217" s="4">
        <v>26.620800000000003</v>
      </c>
    </row>
    <row r="1218" spans="1:4" x14ac:dyDescent="0.25">
      <c r="A1218" s="2">
        <v>41760</v>
      </c>
      <c r="B1218" s="4">
        <v>9.39</v>
      </c>
      <c r="C1218" s="4">
        <v>21.523200000000003</v>
      </c>
      <c r="D1218" s="4">
        <v>26.620800000000003</v>
      </c>
    </row>
    <row r="1219" spans="1:4" x14ac:dyDescent="0.25">
      <c r="A1219" s="2">
        <v>41761</v>
      </c>
      <c r="B1219" s="4">
        <v>9.3699999999999992</v>
      </c>
      <c r="C1219" s="4">
        <v>23.2224</v>
      </c>
      <c r="D1219" s="4">
        <v>26.620800000000003</v>
      </c>
    </row>
    <row r="1220" spans="1:4" x14ac:dyDescent="0.25">
      <c r="A1220" s="2">
        <v>41762</v>
      </c>
      <c r="B1220" s="4">
        <v>9.39</v>
      </c>
      <c r="C1220" s="4">
        <v>37.778880000000001</v>
      </c>
      <c r="D1220" s="4">
        <v>26.620800000000003</v>
      </c>
    </row>
    <row r="1221" spans="1:4" x14ac:dyDescent="0.25">
      <c r="A1221" s="2">
        <v>41763</v>
      </c>
      <c r="B1221" s="4">
        <v>9.3699999999999992</v>
      </c>
      <c r="C1221" s="4">
        <v>22.656000000000002</v>
      </c>
      <c r="D1221" s="4">
        <v>26.054400000000001</v>
      </c>
    </row>
    <row r="1222" spans="1:4" x14ac:dyDescent="0.25">
      <c r="A1222" s="2">
        <v>41764</v>
      </c>
      <c r="B1222" s="4">
        <v>9.33</v>
      </c>
      <c r="C1222" s="4">
        <v>18.464639999999999</v>
      </c>
      <c r="D1222" s="4">
        <v>26.054400000000001</v>
      </c>
    </row>
    <row r="1223" spans="1:4" x14ac:dyDescent="0.25">
      <c r="A1223" s="2">
        <v>41765</v>
      </c>
      <c r="B1223" s="4">
        <v>9.32</v>
      </c>
      <c r="C1223" s="4">
        <v>24.185280000000002</v>
      </c>
      <c r="D1223" s="4">
        <v>26.054400000000001</v>
      </c>
    </row>
    <row r="1224" spans="1:4" x14ac:dyDescent="0.25">
      <c r="A1224" s="2">
        <v>41766</v>
      </c>
      <c r="B1224" s="4">
        <v>9.2799999999999994</v>
      </c>
      <c r="C1224" s="4">
        <v>18.464639999999999</v>
      </c>
      <c r="D1224" s="4">
        <v>26.054400000000001</v>
      </c>
    </row>
    <row r="1225" spans="1:4" x14ac:dyDescent="0.25">
      <c r="A1225" s="2">
        <v>41767</v>
      </c>
      <c r="B1225" s="4">
        <v>9.24</v>
      </c>
      <c r="C1225" s="4">
        <v>17.020320000000002</v>
      </c>
      <c r="D1225" s="4">
        <v>26.054400000000001</v>
      </c>
    </row>
    <row r="1226" spans="1:4" x14ac:dyDescent="0.25">
      <c r="A1226" s="2">
        <v>41768</v>
      </c>
      <c r="B1226" s="4">
        <v>9.4600000000000009</v>
      </c>
      <c r="C1226" s="4">
        <v>100.50768000000001</v>
      </c>
      <c r="D1226" s="4">
        <v>26.054400000000001</v>
      </c>
    </row>
    <row r="1227" spans="1:4" x14ac:dyDescent="0.25">
      <c r="A1227" s="2">
        <v>41769</v>
      </c>
      <c r="B1227" s="4">
        <v>9.85</v>
      </c>
      <c r="C1227" s="4">
        <v>155.30688000000001</v>
      </c>
      <c r="D1227" s="4">
        <v>21.8064</v>
      </c>
    </row>
    <row r="1228" spans="1:4" x14ac:dyDescent="0.25">
      <c r="A1228" s="2">
        <v>41770</v>
      </c>
      <c r="B1228" s="4">
        <v>9.94</v>
      </c>
      <c r="C1228" s="4">
        <v>59.67024</v>
      </c>
      <c r="D1228" s="4">
        <v>26.054400000000001</v>
      </c>
    </row>
    <row r="1229" spans="1:4" x14ac:dyDescent="0.25">
      <c r="A1229" s="2">
        <v>41771</v>
      </c>
      <c r="B1229" s="4">
        <v>9.93</v>
      </c>
      <c r="C1229" s="4">
        <v>26.13936</v>
      </c>
      <c r="D1229" s="4">
        <v>26.620800000000003</v>
      </c>
    </row>
    <row r="1230" spans="1:4" x14ac:dyDescent="0.25">
      <c r="A1230" s="2">
        <v>41772</v>
      </c>
      <c r="B1230" s="4">
        <v>9.9</v>
      </c>
      <c r="C1230" s="4">
        <v>20.220480000000002</v>
      </c>
      <c r="D1230" s="4">
        <v>26.620800000000003</v>
      </c>
    </row>
    <row r="1231" spans="1:4" x14ac:dyDescent="0.25">
      <c r="A1231" s="2">
        <v>41773</v>
      </c>
      <c r="B1231" s="4">
        <v>9.86</v>
      </c>
      <c r="C1231" s="4">
        <v>19.427520000000001</v>
      </c>
      <c r="D1231" s="4">
        <v>27.328800000000001</v>
      </c>
    </row>
    <row r="1232" spans="1:4" x14ac:dyDescent="0.25">
      <c r="A1232" s="2">
        <v>41774</v>
      </c>
      <c r="B1232" s="4">
        <v>0</v>
      </c>
      <c r="C1232" s="4">
        <v>19.427520000000001</v>
      </c>
      <c r="D1232" s="4">
        <v>0</v>
      </c>
    </row>
    <row r="1233" spans="1:4" x14ac:dyDescent="0.25">
      <c r="A1233" s="2">
        <v>41775</v>
      </c>
      <c r="B1233" s="4">
        <v>9.73</v>
      </c>
      <c r="C1233" s="4">
        <v>8.7225599999999996</v>
      </c>
      <c r="D1233" s="4">
        <v>28.036800000000003</v>
      </c>
    </row>
    <row r="1234" spans="1:4" x14ac:dyDescent="0.25">
      <c r="A1234" s="2">
        <v>41776</v>
      </c>
      <c r="B1234" s="4">
        <v>9.65</v>
      </c>
      <c r="C1234" s="4">
        <v>5.8056000000000001</v>
      </c>
      <c r="D1234" s="4">
        <v>28.036800000000003</v>
      </c>
    </row>
    <row r="1235" spans="1:4" x14ac:dyDescent="0.25">
      <c r="A1235" s="2">
        <v>41777</v>
      </c>
      <c r="B1235" s="4">
        <v>9.57</v>
      </c>
      <c r="C1235" s="4">
        <v>5.8056000000000001</v>
      </c>
      <c r="D1235" s="4">
        <v>28.036800000000003</v>
      </c>
    </row>
    <row r="1236" spans="1:4" x14ac:dyDescent="0.25">
      <c r="A1236" s="2">
        <v>41778</v>
      </c>
      <c r="B1236" s="4">
        <v>9.49</v>
      </c>
      <c r="C1236" s="4">
        <v>5.7772800000000002</v>
      </c>
      <c r="D1236" s="4">
        <v>28.036800000000003</v>
      </c>
    </row>
    <row r="1237" spans="1:4" x14ac:dyDescent="0.25">
      <c r="A1237" s="2">
        <v>41779</v>
      </c>
      <c r="B1237" s="4">
        <v>9.4700000000000006</v>
      </c>
      <c r="C1237" s="4">
        <v>23.2224</v>
      </c>
      <c r="D1237" s="4">
        <v>28.036800000000003</v>
      </c>
    </row>
    <row r="1238" spans="1:4" x14ac:dyDescent="0.25">
      <c r="A1238" s="2">
        <v>41780</v>
      </c>
      <c r="B1238" s="4">
        <v>9.4</v>
      </c>
      <c r="C1238" s="4">
        <v>10.13856</v>
      </c>
      <c r="D1238" s="4">
        <v>28.036800000000003</v>
      </c>
    </row>
    <row r="1239" spans="1:4" x14ac:dyDescent="0.25">
      <c r="A1239" s="2">
        <v>41781</v>
      </c>
      <c r="B1239" s="4">
        <v>9.33</v>
      </c>
      <c r="C1239" s="4">
        <v>8.86416</v>
      </c>
      <c r="D1239" s="4">
        <v>28.036800000000003</v>
      </c>
    </row>
    <row r="1240" spans="1:4" x14ac:dyDescent="0.25">
      <c r="A1240" s="2">
        <v>41782</v>
      </c>
      <c r="B1240" s="4">
        <v>9.2799999999999994</v>
      </c>
      <c r="C1240" s="4">
        <v>14.7264</v>
      </c>
      <c r="D1240" s="4">
        <v>28.036800000000003</v>
      </c>
    </row>
    <row r="1241" spans="1:4" x14ac:dyDescent="0.25">
      <c r="A1241" s="2">
        <v>41783</v>
      </c>
      <c r="B1241" s="4">
        <v>9.19</v>
      </c>
      <c r="C1241" s="4">
        <v>4.7011200000000004</v>
      </c>
      <c r="D1241" s="4">
        <v>28.036800000000003</v>
      </c>
    </row>
    <row r="1242" spans="1:4" x14ac:dyDescent="0.25">
      <c r="A1242" s="2">
        <v>41784</v>
      </c>
      <c r="B1242" s="4">
        <v>9.1199999999999992</v>
      </c>
      <c r="C1242" s="4">
        <v>7.5331200000000003</v>
      </c>
      <c r="D1242" s="4">
        <v>28.036800000000003</v>
      </c>
    </row>
    <row r="1243" spans="1:4" x14ac:dyDescent="0.25">
      <c r="A1243" s="2">
        <v>41785</v>
      </c>
      <c r="B1243" s="4">
        <v>9.0399999999999991</v>
      </c>
      <c r="C1243" s="4">
        <v>4.6728000000000005</v>
      </c>
      <c r="D1243" s="4">
        <v>28.036800000000003</v>
      </c>
    </row>
    <row r="1244" spans="1:4" x14ac:dyDescent="0.25">
      <c r="A1244" s="2">
        <v>41786</v>
      </c>
      <c r="B1244" s="4">
        <v>8.9499999999999993</v>
      </c>
      <c r="C1244" s="4">
        <v>4.6444800000000006</v>
      </c>
      <c r="D1244" s="4">
        <v>28.036800000000003</v>
      </c>
    </row>
    <row r="1245" spans="1:4" x14ac:dyDescent="0.25">
      <c r="A1245" s="2">
        <v>41787</v>
      </c>
      <c r="B1245" s="4">
        <v>8.8699999999999992</v>
      </c>
      <c r="C1245" s="4">
        <v>3.7099200000000003</v>
      </c>
      <c r="D1245" s="4">
        <v>28.036800000000003</v>
      </c>
    </row>
    <row r="1246" spans="1:4" x14ac:dyDescent="0.25">
      <c r="A1246" s="2">
        <v>41788</v>
      </c>
      <c r="B1246" s="4">
        <v>8.82</v>
      </c>
      <c r="C1246" s="4">
        <v>16.45392</v>
      </c>
      <c r="D1246" s="4">
        <v>28.036800000000003</v>
      </c>
    </row>
    <row r="1247" spans="1:4" x14ac:dyDescent="0.25">
      <c r="A1247" s="2">
        <v>41789</v>
      </c>
      <c r="B1247" s="4">
        <v>8.85</v>
      </c>
      <c r="C1247" s="4">
        <v>41.602080000000001</v>
      </c>
      <c r="D1247" s="4">
        <v>28.036800000000003</v>
      </c>
    </row>
    <row r="1248" spans="1:4" x14ac:dyDescent="0.25">
      <c r="A1248" s="2">
        <v>41790</v>
      </c>
      <c r="B1248" s="4">
        <v>8.82</v>
      </c>
      <c r="C1248" s="4">
        <v>20.3904</v>
      </c>
      <c r="D1248" s="4">
        <v>28.036800000000003</v>
      </c>
    </row>
    <row r="1249" spans="1:4" x14ac:dyDescent="0.25">
      <c r="A1249" s="2">
        <v>41791</v>
      </c>
      <c r="B1249" s="4">
        <v>8.8000000000000007</v>
      </c>
      <c r="C1249" s="4">
        <v>24.808320000000002</v>
      </c>
      <c r="D1249" s="4">
        <v>28.036800000000003</v>
      </c>
    </row>
    <row r="1250" spans="1:4" x14ac:dyDescent="0.25">
      <c r="A1250" s="2">
        <v>41792</v>
      </c>
      <c r="B1250" s="4">
        <v>8.75</v>
      </c>
      <c r="C1250" s="4">
        <v>16.793760000000002</v>
      </c>
      <c r="D1250" s="4">
        <v>28.036800000000003</v>
      </c>
    </row>
    <row r="1251" spans="1:4" x14ac:dyDescent="0.25">
      <c r="A1251" s="2">
        <v>41793</v>
      </c>
      <c r="B1251" s="4">
        <v>8.74</v>
      </c>
      <c r="C1251" s="4">
        <v>26.564160000000001</v>
      </c>
      <c r="D1251" s="4">
        <v>28.036800000000003</v>
      </c>
    </row>
    <row r="1252" spans="1:4" x14ac:dyDescent="0.25">
      <c r="A1252" s="2">
        <v>41794</v>
      </c>
      <c r="B1252" s="4">
        <v>8.73</v>
      </c>
      <c r="C1252" s="4">
        <v>20.16384</v>
      </c>
      <c r="D1252" s="4">
        <v>20.248799999999999</v>
      </c>
    </row>
    <row r="1253" spans="1:4" x14ac:dyDescent="0.25">
      <c r="A1253" s="2">
        <v>41795</v>
      </c>
      <c r="B1253" s="4">
        <v>8.7200000000000006</v>
      </c>
      <c r="C1253" s="4">
        <v>22.287840000000003</v>
      </c>
      <c r="D1253" s="4">
        <v>23.788800000000002</v>
      </c>
    </row>
    <row r="1254" spans="1:4" x14ac:dyDescent="0.25">
      <c r="A1254" s="2">
        <v>41796</v>
      </c>
      <c r="B1254" s="4">
        <v>8.68</v>
      </c>
      <c r="C1254" s="4">
        <v>16.765440000000002</v>
      </c>
      <c r="D1254" s="4">
        <v>28.036800000000003</v>
      </c>
    </row>
    <row r="1255" spans="1:4" x14ac:dyDescent="0.25">
      <c r="A1255" s="2">
        <v>41797</v>
      </c>
      <c r="B1255" s="4">
        <v>8.61</v>
      </c>
      <c r="C1255" s="4">
        <v>9.7704000000000004</v>
      </c>
      <c r="D1255" s="4">
        <v>28.036800000000003</v>
      </c>
    </row>
    <row r="1256" spans="1:4" x14ac:dyDescent="0.25">
      <c r="A1256" s="2">
        <v>41798</v>
      </c>
      <c r="B1256" s="4">
        <v>8.56</v>
      </c>
      <c r="C1256" s="4">
        <v>12.262560000000001</v>
      </c>
      <c r="D1256" s="4">
        <v>28.036800000000003</v>
      </c>
    </row>
    <row r="1257" spans="1:4" x14ac:dyDescent="0.25">
      <c r="A1257" s="2">
        <v>41799</v>
      </c>
      <c r="B1257" s="4">
        <v>8.48</v>
      </c>
      <c r="C1257" s="4">
        <v>5.8622399999999999</v>
      </c>
      <c r="D1257" s="4">
        <v>28.036800000000003</v>
      </c>
    </row>
    <row r="1258" spans="1:4" x14ac:dyDescent="0.25">
      <c r="A1258" s="2">
        <v>41800</v>
      </c>
      <c r="B1258" s="4">
        <v>8.42</v>
      </c>
      <c r="C1258" s="4">
        <v>10.478400000000001</v>
      </c>
      <c r="D1258" s="4">
        <v>28.036800000000003</v>
      </c>
    </row>
    <row r="1259" spans="1:4" x14ac:dyDescent="0.25">
      <c r="A1259" s="2">
        <v>41801</v>
      </c>
      <c r="B1259" s="4">
        <v>8.39</v>
      </c>
      <c r="C1259" s="4">
        <v>19.88064</v>
      </c>
      <c r="D1259" s="4">
        <v>28.036800000000003</v>
      </c>
    </row>
    <row r="1260" spans="1:4" x14ac:dyDescent="0.25">
      <c r="A1260" s="2">
        <v>41802</v>
      </c>
      <c r="B1260" s="4">
        <v>8.3699999999999992</v>
      </c>
      <c r="C1260" s="4">
        <v>23.930400000000002</v>
      </c>
      <c r="D1260" s="4">
        <v>28.036800000000003</v>
      </c>
    </row>
    <row r="1261" spans="1:4" x14ac:dyDescent="0.25">
      <c r="A1261" s="2">
        <v>41803</v>
      </c>
      <c r="B1261" s="4">
        <v>8.35</v>
      </c>
      <c r="C1261" s="4">
        <v>23.930400000000002</v>
      </c>
      <c r="D1261" s="4">
        <v>28.036800000000003</v>
      </c>
    </row>
    <row r="1262" spans="1:4" x14ac:dyDescent="0.25">
      <c r="A1262" s="2">
        <v>41804</v>
      </c>
      <c r="B1262" s="4">
        <v>8.34</v>
      </c>
      <c r="C1262" s="4">
        <v>29.311200000000003</v>
      </c>
      <c r="D1262" s="4">
        <v>28.036800000000003</v>
      </c>
    </row>
    <row r="1263" spans="1:4" x14ac:dyDescent="0.25">
      <c r="A1263" s="2">
        <v>41805</v>
      </c>
      <c r="B1263" s="4">
        <v>8.33</v>
      </c>
      <c r="C1263" s="4">
        <v>25.26144</v>
      </c>
      <c r="D1263" s="4">
        <v>28.036800000000003</v>
      </c>
    </row>
    <row r="1264" spans="1:4" x14ac:dyDescent="0.25">
      <c r="A1264" s="2">
        <v>41806</v>
      </c>
      <c r="B1264" s="4">
        <v>8.3000000000000007</v>
      </c>
      <c r="C1264" s="4">
        <v>21.29664</v>
      </c>
      <c r="D1264" s="4">
        <v>26.762400000000003</v>
      </c>
    </row>
    <row r="1265" spans="1:4" x14ac:dyDescent="0.25">
      <c r="A1265" s="2">
        <v>41807</v>
      </c>
      <c r="B1265" s="4">
        <v>8.2799999999999994</v>
      </c>
      <c r="C1265" s="4">
        <v>21.353280000000002</v>
      </c>
      <c r="D1265" s="4">
        <v>25.488</v>
      </c>
    </row>
    <row r="1266" spans="1:4" x14ac:dyDescent="0.25">
      <c r="A1266" s="2">
        <v>41808</v>
      </c>
      <c r="B1266" s="4">
        <v>8.25</v>
      </c>
      <c r="C1266" s="4">
        <v>30.330720000000003</v>
      </c>
      <c r="D1266" s="4">
        <v>28.32</v>
      </c>
    </row>
    <row r="1267" spans="1:4" x14ac:dyDescent="0.25">
      <c r="A1267" s="2">
        <v>41809</v>
      </c>
      <c r="B1267" s="4">
        <v>8.3800000000000008</v>
      </c>
      <c r="C1267" s="4">
        <v>37.070880000000002</v>
      </c>
      <c r="D1267" s="4">
        <v>33.984000000000002</v>
      </c>
    </row>
    <row r="1268" spans="1:4" x14ac:dyDescent="0.25">
      <c r="A1268" s="2">
        <v>41810</v>
      </c>
      <c r="B1268" s="4">
        <v>9.2100000000000009</v>
      </c>
      <c r="C1268" s="4">
        <v>63.833280000000002</v>
      </c>
      <c r="D1268" s="4">
        <v>33.984000000000002</v>
      </c>
    </row>
    <row r="1269" spans="1:4" x14ac:dyDescent="0.25">
      <c r="A1269" s="2">
        <v>41811</v>
      </c>
      <c r="B1269" s="4">
        <v>10.38</v>
      </c>
      <c r="C1269" s="4">
        <v>105.43536</v>
      </c>
      <c r="D1269" s="4">
        <v>95.806560000000005</v>
      </c>
    </row>
    <row r="1270" spans="1:4" x14ac:dyDescent="0.25">
      <c r="A1270" s="2">
        <v>41812</v>
      </c>
      <c r="B1270" s="4">
        <v>11.44</v>
      </c>
      <c r="C1270" s="4">
        <v>146.44272000000001</v>
      </c>
      <c r="D1270" s="4">
        <v>122.37072000000001</v>
      </c>
    </row>
    <row r="1271" spans="1:4" x14ac:dyDescent="0.25">
      <c r="A1271" s="2">
        <v>41813</v>
      </c>
      <c r="B1271" s="4">
        <v>12.29</v>
      </c>
      <c r="C1271" s="4">
        <v>182.97552000000002</v>
      </c>
      <c r="D1271" s="4">
        <v>140.55216000000001</v>
      </c>
    </row>
    <row r="1272" spans="1:4" x14ac:dyDescent="0.25">
      <c r="A1272" s="2">
        <v>41814</v>
      </c>
      <c r="B1272" s="4">
        <v>12.64</v>
      </c>
      <c r="C1272" s="4">
        <v>205.34832</v>
      </c>
      <c r="D1272" s="4">
        <v>141.6</v>
      </c>
    </row>
    <row r="1273" spans="1:4" x14ac:dyDescent="0.25">
      <c r="A1273" s="2">
        <v>41815</v>
      </c>
      <c r="B1273" s="4">
        <v>12.62</v>
      </c>
      <c r="C1273" s="4">
        <v>136.55904000000001</v>
      </c>
      <c r="D1273" s="4">
        <v>141.6</v>
      </c>
    </row>
    <row r="1274" spans="1:4" x14ac:dyDescent="0.25">
      <c r="A1274" s="2">
        <v>41816</v>
      </c>
      <c r="B1274" s="4">
        <v>12.6</v>
      </c>
      <c r="C1274" s="4">
        <v>117.44304000000001</v>
      </c>
      <c r="D1274" s="4">
        <v>119.17056000000001</v>
      </c>
    </row>
    <row r="1275" spans="1:4" x14ac:dyDescent="0.25">
      <c r="A1275" s="2">
        <v>41817</v>
      </c>
      <c r="B1275" s="4">
        <v>12.45</v>
      </c>
      <c r="C1275" s="4">
        <v>80.8536</v>
      </c>
      <c r="D1275" s="4">
        <v>125.68416000000001</v>
      </c>
    </row>
    <row r="1276" spans="1:4" x14ac:dyDescent="0.25">
      <c r="A1276" s="2">
        <v>41818</v>
      </c>
      <c r="B1276" s="4">
        <v>11.97</v>
      </c>
      <c r="C1276" s="4">
        <v>50.409600000000005</v>
      </c>
      <c r="D1276" s="4">
        <v>141.6</v>
      </c>
    </row>
    <row r="1277" spans="1:4" x14ac:dyDescent="0.25">
      <c r="A1277" s="2">
        <v>41819</v>
      </c>
      <c r="B1277" s="4">
        <v>11.59</v>
      </c>
      <c r="C1277" s="4">
        <v>55.365600000000001</v>
      </c>
      <c r="D1277" s="4">
        <v>242.50416000000001</v>
      </c>
    </row>
    <row r="1278" spans="1:4" x14ac:dyDescent="0.25">
      <c r="A1278" s="2">
        <v>41820</v>
      </c>
      <c r="B1278" s="4">
        <v>11.51</v>
      </c>
      <c r="C1278" s="4">
        <v>50.183040000000005</v>
      </c>
      <c r="D1278" s="4">
        <v>70.8</v>
      </c>
    </row>
    <row r="1279" spans="1:4" x14ac:dyDescent="0.25">
      <c r="A1279" s="2">
        <v>41821</v>
      </c>
      <c r="B1279" s="4">
        <v>11.46</v>
      </c>
      <c r="C1279" s="4">
        <v>53.609760000000001</v>
      </c>
      <c r="D1279" s="4">
        <v>67.911360000000002</v>
      </c>
    </row>
    <row r="1280" spans="1:4" x14ac:dyDescent="0.25">
      <c r="A1280" s="2">
        <v>41822</v>
      </c>
      <c r="B1280" s="4">
        <v>11.43</v>
      </c>
      <c r="C1280" s="4">
        <v>46.02</v>
      </c>
      <c r="D1280" s="4">
        <v>52.958400000000005</v>
      </c>
    </row>
    <row r="1281" spans="1:4" x14ac:dyDescent="0.25">
      <c r="A1281" s="2">
        <v>41823</v>
      </c>
      <c r="B1281" s="4">
        <v>11.44</v>
      </c>
      <c r="C1281" s="4">
        <v>55.280640000000005</v>
      </c>
      <c r="D1281" s="4">
        <v>49.56</v>
      </c>
    </row>
    <row r="1282" spans="1:4" x14ac:dyDescent="0.25">
      <c r="A1282" s="2">
        <v>41824</v>
      </c>
      <c r="B1282" s="4">
        <v>11.41</v>
      </c>
      <c r="C1282" s="4">
        <v>42.621600000000001</v>
      </c>
      <c r="D1282" s="4">
        <v>49.56</v>
      </c>
    </row>
    <row r="1283" spans="1:4" x14ac:dyDescent="0.25">
      <c r="A1283" s="2">
        <v>41825</v>
      </c>
      <c r="B1283" s="4">
        <v>11.35</v>
      </c>
      <c r="C1283" s="4">
        <v>31.548480000000001</v>
      </c>
      <c r="D1283" s="4">
        <v>49.56</v>
      </c>
    </row>
    <row r="1284" spans="1:4" x14ac:dyDescent="0.25">
      <c r="A1284" s="2">
        <v>41826</v>
      </c>
      <c r="B1284" s="4">
        <v>11.32</v>
      </c>
      <c r="C1284" s="4">
        <v>40.724160000000005</v>
      </c>
      <c r="D1284" s="4">
        <v>49.56</v>
      </c>
    </row>
    <row r="1285" spans="1:4" x14ac:dyDescent="0.25">
      <c r="A1285" s="2">
        <v>41827</v>
      </c>
      <c r="B1285" s="4">
        <v>11.33</v>
      </c>
      <c r="C1285" s="4">
        <v>34.012320000000003</v>
      </c>
      <c r="D1285" s="4">
        <v>28.32</v>
      </c>
    </row>
    <row r="1286" spans="1:4" x14ac:dyDescent="0.25">
      <c r="A1286" s="2">
        <v>41828</v>
      </c>
      <c r="B1286" s="4">
        <v>11.34</v>
      </c>
      <c r="C1286" s="4">
        <v>34.012320000000003</v>
      </c>
      <c r="D1286" s="4">
        <v>28.32</v>
      </c>
    </row>
    <row r="1287" spans="1:4" x14ac:dyDescent="0.25">
      <c r="A1287" s="2">
        <v>41829</v>
      </c>
      <c r="B1287" s="4">
        <v>11.34</v>
      </c>
      <c r="C1287" s="4">
        <v>30.840480000000003</v>
      </c>
      <c r="D1287" s="4">
        <v>28.32</v>
      </c>
    </row>
    <row r="1288" spans="1:4" x14ac:dyDescent="0.25">
      <c r="A1288" s="2">
        <v>41830</v>
      </c>
      <c r="B1288" s="4">
        <v>11.41</v>
      </c>
      <c r="C1288" s="4">
        <v>54.57264</v>
      </c>
      <c r="D1288" s="4">
        <v>28.32</v>
      </c>
    </row>
    <row r="1289" spans="1:4" x14ac:dyDescent="0.25">
      <c r="A1289" s="2">
        <v>41831</v>
      </c>
      <c r="B1289" s="4">
        <v>11.79</v>
      </c>
      <c r="C1289" s="4">
        <v>153.40944000000002</v>
      </c>
      <c r="D1289" s="4">
        <v>28.32</v>
      </c>
    </row>
    <row r="1290" spans="1:4" x14ac:dyDescent="0.25">
      <c r="A1290" s="2">
        <v>41832</v>
      </c>
      <c r="B1290" s="4">
        <v>12.28</v>
      </c>
      <c r="C1290" s="4">
        <v>191.98128</v>
      </c>
      <c r="D1290" s="4">
        <v>28.32</v>
      </c>
    </row>
    <row r="1291" spans="1:4" x14ac:dyDescent="0.25">
      <c r="A1291" s="2">
        <v>41833</v>
      </c>
      <c r="B1291" s="4">
        <v>12.86</v>
      </c>
      <c r="C1291" s="4">
        <v>221.71728000000002</v>
      </c>
      <c r="D1291" s="4">
        <v>28.32</v>
      </c>
    </row>
    <row r="1292" spans="1:4" x14ac:dyDescent="0.25">
      <c r="A1292" s="2">
        <v>41834</v>
      </c>
      <c r="B1292" s="4">
        <v>14.17</v>
      </c>
      <c r="C1292" s="4">
        <v>460.34160000000003</v>
      </c>
      <c r="D1292" s="4">
        <v>28.32</v>
      </c>
    </row>
    <row r="1293" spans="1:4" x14ac:dyDescent="0.25">
      <c r="A1293" s="2">
        <v>41835</v>
      </c>
      <c r="B1293" s="4">
        <v>15.62</v>
      </c>
      <c r="C1293" s="4">
        <v>582.82560000000001</v>
      </c>
      <c r="D1293" s="4">
        <v>103.84944</v>
      </c>
    </row>
    <row r="1294" spans="1:4" x14ac:dyDescent="0.25">
      <c r="A1294" s="2">
        <v>41836</v>
      </c>
      <c r="B1294" s="4">
        <v>16.64</v>
      </c>
      <c r="C1294" s="4">
        <v>607.54896000000008</v>
      </c>
      <c r="D1294" s="4">
        <v>271.87200000000001</v>
      </c>
    </row>
    <row r="1295" spans="1:4" x14ac:dyDescent="0.25">
      <c r="A1295" s="2">
        <v>41837</v>
      </c>
      <c r="B1295" s="4">
        <v>17.420000000000002</v>
      </c>
      <c r="C1295" s="4">
        <v>587.47008000000005</v>
      </c>
      <c r="D1295" s="4">
        <v>325.68</v>
      </c>
    </row>
    <row r="1296" spans="1:4" x14ac:dyDescent="0.25">
      <c r="A1296" s="2">
        <v>41838</v>
      </c>
      <c r="B1296" s="4">
        <v>17.63</v>
      </c>
      <c r="C1296" s="4">
        <v>571.66752000000008</v>
      </c>
      <c r="D1296" s="4">
        <v>498.65856000000002</v>
      </c>
    </row>
    <row r="1297" spans="1:4" x14ac:dyDescent="0.25">
      <c r="A1297" s="2">
        <v>41839</v>
      </c>
      <c r="B1297" s="4">
        <v>18.05</v>
      </c>
      <c r="C1297" s="4">
        <v>674.1576</v>
      </c>
      <c r="D1297" s="4">
        <v>529.58400000000006</v>
      </c>
    </row>
    <row r="1298" spans="1:4" x14ac:dyDescent="0.25">
      <c r="A1298" s="2">
        <v>41840</v>
      </c>
      <c r="B1298" s="4">
        <v>18.87</v>
      </c>
      <c r="C1298" s="4">
        <v>483.84720000000004</v>
      </c>
      <c r="D1298" s="4">
        <v>208.86</v>
      </c>
    </row>
    <row r="1299" spans="1:4" x14ac:dyDescent="0.25">
      <c r="A1299" s="2">
        <v>41841</v>
      </c>
      <c r="B1299" s="4">
        <v>18.62</v>
      </c>
      <c r="C1299" s="4">
        <v>717.57216000000005</v>
      </c>
      <c r="D1299" s="4">
        <v>789.42000000000007</v>
      </c>
    </row>
    <row r="1300" spans="1:4" x14ac:dyDescent="0.25">
      <c r="A1300" s="2">
        <v>41842</v>
      </c>
      <c r="B1300" s="4">
        <v>18.04</v>
      </c>
      <c r="C1300" s="4">
        <v>795.39552000000003</v>
      </c>
      <c r="D1300" s="4">
        <v>951.4387200000001</v>
      </c>
    </row>
    <row r="1301" spans="1:4" x14ac:dyDescent="0.25">
      <c r="A1301" s="2">
        <v>41843</v>
      </c>
      <c r="B1301" s="4">
        <v>17.82</v>
      </c>
      <c r="C1301" s="4">
        <v>811.08480000000009</v>
      </c>
      <c r="D1301" s="4">
        <v>33.984000000000002</v>
      </c>
    </row>
    <row r="1302" spans="1:4" x14ac:dyDescent="0.25">
      <c r="A1302" s="2">
        <v>41844</v>
      </c>
      <c r="B1302" s="4">
        <v>17.78</v>
      </c>
      <c r="C1302" s="4">
        <v>987.57504000000006</v>
      </c>
      <c r="D1302" s="4">
        <v>33.984000000000002</v>
      </c>
    </row>
    <row r="1303" spans="1:4" x14ac:dyDescent="0.25">
      <c r="A1303" s="2">
        <v>41845</v>
      </c>
      <c r="B1303" s="4">
        <v>17.66</v>
      </c>
      <c r="C1303" s="4">
        <v>995.70288000000005</v>
      </c>
      <c r="D1303" s="4">
        <v>33.984000000000002</v>
      </c>
    </row>
    <row r="1304" spans="1:4" x14ac:dyDescent="0.25">
      <c r="A1304" s="2">
        <v>41846</v>
      </c>
      <c r="B1304" s="4">
        <v>17.27</v>
      </c>
      <c r="C1304" s="4">
        <v>922.24080000000004</v>
      </c>
      <c r="D1304" s="4">
        <v>50.49456</v>
      </c>
    </row>
    <row r="1305" spans="1:4" x14ac:dyDescent="0.25">
      <c r="A1305" s="2">
        <v>41847</v>
      </c>
      <c r="B1305" s="4">
        <v>16.57</v>
      </c>
      <c r="C1305" s="4">
        <v>731.84544000000005</v>
      </c>
      <c r="D1305" s="4">
        <v>56.64</v>
      </c>
    </row>
    <row r="1306" spans="1:4" x14ac:dyDescent="0.25">
      <c r="A1306" s="2">
        <v>41848</v>
      </c>
      <c r="B1306" s="4">
        <v>16.82</v>
      </c>
      <c r="C1306" s="4">
        <v>412.73568</v>
      </c>
      <c r="D1306" s="4">
        <v>56.64</v>
      </c>
    </row>
    <row r="1307" spans="1:4" x14ac:dyDescent="0.25">
      <c r="A1307" s="2">
        <v>41849</v>
      </c>
      <c r="B1307" s="4">
        <v>17.02</v>
      </c>
      <c r="C1307" s="4">
        <v>399.02880000000005</v>
      </c>
      <c r="D1307" s="4">
        <v>56.64</v>
      </c>
    </row>
    <row r="1308" spans="1:4" x14ac:dyDescent="0.25">
      <c r="A1308" s="2">
        <v>41850</v>
      </c>
      <c r="B1308" s="4">
        <v>16.98</v>
      </c>
      <c r="C1308" s="4">
        <v>363.06240000000003</v>
      </c>
      <c r="D1308" s="4">
        <v>368.16</v>
      </c>
    </row>
    <row r="1309" spans="1:4" x14ac:dyDescent="0.25">
      <c r="A1309" s="2">
        <v>41851</v>
      </c>
      <c r="B1309" s="4">
        <v>17.02</v>
      </c>
      <c r="C1309" s="4">
        <v>356.15232000000003</v>
      </c>
      <c r="D1309" s="4">
        <v>335.11056000000002</v>
      </c>
    </row>
    <row r="1310" spans="1:4" x14ac:dyDescent="0.25">
      <c r="A1310" s="2">
        <v>41852</v>
      </c>
      <c r="B1310" s="4">
        <v>17.52</v>
      </c>
      <c r="C1310" s="4">
        <v>613.94928000000004</v>
      </c>
      <c r="D1310" s="4">
        <v>437.77056000000005</v>
      </c>
    </row>
    <row r="1311" spans="1:4" x14ac:dyDescent="0.25">
      <c r="A1311" s="2">
        <v>41853</v>
      </c>
      <c r="B1311" s="4">
        <v>17.7</v>
      </c>
      <c r="C1311" s="4">
        <v>947.78543999999999</v>
      </c>
      <c r="D1311" s="4">
        <v>884.66016000000002</v>
      </c>
    </row>
    <row r="1312" spans="1:4" x14ac:dyDescent="0.25">
      <c r="A1312" s="2">
        <v>41854</v>
      </c>
      <c r="B1312" s="4">
        <v>17.72</v>
      </c>
      <c r="C1312" s="4">
        <v>944.69856000000004</v>
      </c>
      <c r="D1312" s="4">
        <v>930.68016</v>
      </c>
    </row>
    <row r="1313" spans="1:4" x14ac:dyDescent="0.25">
      <c r="A1313" s="2">
        <v>41855</v>
      </c>
      <c r="B1313" s="4">
        <v>17.760000000000002</v>
      </c>
      <c r="C1313" s="4">
        <v>787.43760000000009</v>
      </c>
      <c r="D1313" s="4">
        <v>765.4896</v>
      </c>
    </row>
    <row r="1314" spans="1:4" x14ac:dyDescent="0.25">
      <c r="A1314" s="2">
        <v>41856</v>
      </c>
      <c r="B1314" s="4">
        <v>18.07</v>
      </c>
      <c r="C1314" s="4">
        <v>734.84735999999998</v>
      </c>
      <c r="D1314" s="4">
        <v>623.88960000000009</v>
      </c>
    </row>
    <row r="1315" spans="1:4" x14ac:dyDescent="0.25">
      <c r="A1315" s="2">
        <v>41857</v>
      </c>
      <c r="B1315" s="4">
        <v>18.350000000000001</v>
      </c>
      <c r="C1315" s="4">
        <v>795.22559999999999</v>
      </c>
      <c r="D1315" s="4">
        <v>694.68960000000004</v>
      </c>
    </row>
    <row r="1316" spans="1:4" x14ac:dyDescent="0.25">
      <c r="A1316" s="2">
        <v>41858</v>
      </c>
      <c r="B1316" s="4">
        <v>18.329999999999998</v>
      </c>
      <c r="C1316" s="4">
        <v>941.58336000000008</v>
      </c>
      <c r="D1316" s="4">
        <v>939.54432000000008</v>
      </c>
    </row>
    <row r="1317" spans="1:4" x14ac:dyDescent="0.25">
      <c r="A1317" s="2">
        <v>41859</v>
      </c>
      <c r="B1317" s="4">
        <v>18.02</v>
      </c>
      <c r="C1317" s="4">
        <v>944.5003200000001</v>
      </c>
      <c r="D1317" s="4">
        <v>1038.3528000000001</v>
      </c>
    </row>
    <row r="1318" spans="1:4" x14ac:dyDescent="0.25">
      <c r="A1318" s="2">
        <v>41860</v>
      </c>
      <c r="B1318" s="4">
        <v>17.91</v>
      </c>
      <c r="C1318" s="4">
        <v>793.15824000000009</v>
      </c>
      <c r="D1318" s="4">
        <v>820.62864000000002</v>
      </c>
    </row>
    <row r="1319" spans="1:4" x14ac:dyDescent="0.25">
      <c r="A1319" s="2">
        <v>41861</v>
      </c>
      <c r="B1319" s="4">
        <v>18.100000000000001</v>
      </c>
      <c r="C1319" s="4">
        <v>629.2704</v>
      </c>
      <c r="D1319" s="4">
        <v>559.82976000000008</v>
      </c>
    </row>
    <row r="1320" spans="1:4" x14ac:dyDescent="0.25">
      <c r="A1320" s="2">
        <v>41862</v>
      </c>
      <c r="B1320" s="4">
        <v>18.170000000000002</v>
      </c>
      <c r="C1320" s="4">
        <v>411.77280000000002</v>
      </c>
      <c r="D1320" s="4">
        <v>379.88448</v>
      </c>
    </row>
    <row r="1321" spans="1:4" x14ac:dyDescent="0.25">
      <c r="A1321" s="2">
        <v>41863</v>
      </c>
      <c r="B1321" s="4">
        <v>18.23</v>
      </c>
      <c r="C1321" s="4">
        <v>369.49104</v>
      </c>
      <c r="D1321" s="4">
        <v>341.53919999999999</v>
      </c>
    </row>
    <row r="1322" spans="1:4" x14ac:dyDescent="0.25">
      <c r="A1322" s="2">
        <v>41864</v>
      </c>
      <c r="B1322" s="4">
        <v>18.3</v>
      </c>
      <c r="C1322" s="4">
        <v>507.97584000000001</v>
      </c>
      <c r="D1322" s="4">
        <v>477.24864000000002</v>
      </c>
    </row>
    <row r="1323" spans="1:4" x14ac:dyDescent="0.25">
      <c r="A1323" s="2">
        <v>41865</v>
      </c>
      <c r="B1323" s="4">
        <v>18.329999999999998</v>
      </c>
      <c r="C1323" s="4">
        <v>350.29008000000005</v>
      </c>
      <c r="D1323" s="4">
        <v>333.86448000000001</v>
      </c>
    </row>
    <row r="1324" spans="1:4" x14ac:dyDescent="0.25">
      <c r="A1324" s="2">
        <v>41866</v>
      </c>
      <c r="B1324" s="4">
        <v>18.100000000000001</v>
      </c>
      <c r="C1324" s="4">
        <v>284.89920000000001</v>
      </c>
      <c r="D1324" s="4">
        <v>350.96976000000001</v>
      </c>
    </row>
    <row r="1325" spans="1:4" x14ac:dyDescent="0.25">
      <c r="A1325" s="2">
        <v>41867</v>
      </c>
      <c r="B1325" s="4">
        <v>17.32</v>
      </c>
      <c r="C1325" s="4">
        <v>283.28496000000001</v>
      </c>
      <c r="D1325" s="4">
        <v>530.34864000000005</v>
      </c>
    </row>
    <row r="1326" spans="1:4" x14ac:dyDescent="0.25">
      <c r="A1326" s="2">
        <v>41868</v>
      </c>
      <c r="B1326" s="4">
        <v>17.38</v>
      </c>
      <c r="C1326" s="4">
        <v>173.09184000000002</v>
      </c>
      <c r="D1326" s="4">
        <v>145.64976000000001</v>
      </c>
    </row>
    <row r="1327" spans="1:4" x14ac:dyDescent="0.25">
      <c r="A1327" s="2">
        <v>41869</v>
      </c>
      <c r="B1327" s="4">
        <v>17.47</v>
      </c>
      <c r="C1327" s="4">
        <v>136.04928000000001</v>
      </c>
      <c r="D1327" s="4">
        <v>100.81920000000001</v>
      </c>
    </row>
    <row r="1328" spans="1:4" x14ac:dyDescent="0.25">
      <c r="A1328" s="2">
        <v>41870</v>
      </c>
      <c r="B1328" s="4">
        <v>17.64</v>
      </c>
      <c r="C1328" s="4">
        <v>165.19056</v>
      </c>
      <c r="D1328" s="4">
        <v>100.81920000000001</v>
      </c>
    </row>
    <row r="1329" spans="1:4" x14ac:dyDescent="0.25">
      <c r="A1329" s="2">
        <v>41871</v>
      </c>
      <c r="B1329" s="4">
        <v>17.78</v>
      </c>
      <c r="C1329" s="4">
        <v>154.40064000000001</v>
      </c>
      <c r="D1329" s="4">
        <v>100.81920000000001</v>
      </c>
    </row>
    <row r="1330" spans="1:4" x14ac:dyDescent="0.25">
      <c r="A1330" s="2">
        <v>41872</v>
      </c>
      <c r="B1330" s="4">
        <v>17.84</v>
      </c>
      <c r="C1330" s="4">
        <v>117.38640000000001</v>
      </c>
      <c r="D1330" s="4">
        <v>89.491200000000006</v>
      </c>
    </row>
    <row r="1331" spans="1:4" x14ac:dyDescent="0.25">
      <c r="A1331" s="2">
        <v>41873</v>
      </c>
      <c r="B1331" s="4">
        <v>17.96</v>
      </c>
      <c r="C1331" s="4">
        <v>137.18208000000001</v>
      </c>
      <c r="D1331" s="4">
        <v>89.491200000000006</v>
      </c>
    </row>
    <row r="1332" spans="1:4" x14ac:dyDescent="0.25">
      <c r="A1332" s="2">
        <v>41874</v>
      </c>
      <c r="B1332" s="4">
        <v>18.3</v>
      </c>
      <c r="C1332" s="4">
        <v>209.11488</v>
      </c>
      <c r="D1332" s="4">
        <v>89.491200000000006</v>
      </c>
    </row>
    <row r="1333" spans="1:4" x14ac:dyDescent="0.25">
      <c r="A1333" s="2">
        <v>41875</v>
      </c>
      <c r="B1333" s="4">
        <v>18.62</v>
      </c>
      <c r="C1333" s="4">
        <v>202.51632000000001</v>
      </c>
      <c r="D1333" s="4">
        <v>89.491200000000006</v>
      </c>
    </row>
    <row r="1334" spans="1:4" x14ac:dyDescent="0.25">
      <c r="A1334" s="2">
        <v>41876</v>
      </c>
      <c r="B1334" s="4">
        <v>18.68</v>
      </c>
      <c r="C1334" s="4">
        <v>118.29264000000001</v>
      </c>
      <c r="D1334" s="4">
        <v>89.491200000000006</v>
      </c>
    </row>
    <row r="1335" spans="1:4" x14ac:dyDescent="0.25">
      <c r="A1335" s="2">
        <v>41877</v>
      </c>
      <c r="B1335" s="4">
        <v>18.649999999999999</v>
      </c>
      <c r="C1335" s="4">
        <v>87.48048</v>
      </c>
      <c r="D1335" s="4">
        <v>91.756799999999998</v>
      </c>
    </row>
    <row r="1336" spans="1:4" x14ac:dyDescent="0.25">
      <c r="A1336" s="2">
        <v>41878</v>
      </c>
      <c r="B1336" s="4">
        <v>18.57</v>
      </c>
      <c r="C1336" s="4">
        <v>73.093919999999997</v>
      </c>
      <c r="D1336" s="4">
        <v>89.491200000000006</v>
      </c>
    </row>
    <row r="1337" spans="1:4" x14ac:dyDescent="0.25">
      <c r="A1337" s="2">
        <v>41879</v>
      </c>
      <c r="B1337" s="4">
        <v>18.489999999999998</v>
      </c>
      <c r="C1337" s="4">
        <v>70.8</v>
      </c>
      <c r="D1337" s="4">
        <v>89.491200000000006</v>
      </c>
    </row>
    <row r="1338" spans="1:4" x14ac:dyDescent="0.25">
      <c r="A1338" s="2">
        <v>41880</v>
      </c>
      <c r="B1338" s="4">
        <v>18.55</v>
      </c>
      <c r="C1338" s="4">
        <v>97.732320000000001</v>
      </c>
      <c r="D1338" s="4">
        <v>89.491200000000006</v>
      </c>
    </row>
    <row r="1339" spans="1:4" x14ac:dyDescent="0.25">
      <c r="A1339" s="2">
        <v>41881</v>
      </c>
      <c r="B1339" s="4">
        <v>18.59</v>
      </c>
      <c r="C1339" s="4">
        <v>130.61184</v>
      </c>
      <c r="D1339" s="4">
        <v>89.491200000000006</v>
      </c>
    </row>
    <row r="1340" spans="1:4" x14ac:dyDescent="0.25">
      <c r="A1340" s="2">
        <v>41882</v>
      </c>
      <c r="B1340" s="4">
        <v>19.07</v>
      </c>
      <c r="C1340" s="4">
        <v>256.35264000000001</v>
      </c>
      <c r="D1340" s="4">
        <v>89.491200000000006</v>
      </c>
    </row>
    <row r="1341" spans="1:4" x14ac:dyDescent="0.25">
      <c r="A1341" s="2">
        <v>41883</v>
      </c>
      <c r="B1341" s="4">
        <v>19.48</v>
      </c>
      <c r="C1341" s="4">
        <v>424.99824000000001</v>
      </c>
      <c r="D1341" s="4">
        <v>282.43536</v>
      </c>
    </row>
    <row r="1342" spans="1:4" x14ac:dyDescent="0.25">
      <c r="A1342" s="2">
        <v>41884</v>
      </c>
      <c r="B1342" s="4">
        <v>19.350000000000001</v>
      </c>
      <c r="C1342" s="4">
        <v>619.44335999999998</v>
      </c>
      <c r="D1342" s="4">
        <v>653.54064000000005</v>
      </c>
    </row>
    <row r="1343" spans="1:4" x14ac:dyDescent="0.25">
      <c r="A1343" s="2">
        <v>41885</v>
      </c>
      <c r="B1343" s="4">
        <v>19.5</v>
      </c>
      <c r="C1343" s="4">
        <v>554.08080000000007</v>
      </c>
      <c r="D1343" s="4">
        <v>496.59120000000001</v>
      </c>
    </row>
    <row r="1344" spans="1:4" x14ac:dyDescent="0.25">
      <c r="A1344" s="2">
        <v>41886</v>
      </c>
      <c r="B1344" s="4">
        <v>19.46</v>
      </c>
      <c r="C1344" s="4">
        <v>442.41504000000003</v>
      </c>
      <c r="D1344" s="4">
        <v>448.81536</v>
      </c>
    </row>
    <row r="1345" spans="1:4" x14ac:dyDescent="0.25">
      <c r="A1345" s="2">
        <v>41887</v>
      </c>
      <c r="B1345" s="4">
        <v>19.190000000000001</v>
      </c>
      <c r="C1345" s="4">
        <v>332.50512000000003</v>
      </c>
      <c r="D1345" s="4">
        <v>411.34800000000001</v>
      </c>
    </row>
    <row r="1346" spans="1:4" x14ac:dyDescent="0.25">
      <c r="A1346" s="2">
        <v>41888</v>
      </c>
      <c r="B1346" s="4">
        <v>18.8</v>
      </c>
      <c r="C1346" s="4">
        <v>377.98704000000004</v>
      </c>
      <c r="D1346" s="4">
        <v>496.59120000000001</v>
      </c>
    </row>
    <row r="1347" spans="1:4" x14ac:dyDescent="0.25">
      <c r="A1347" s="2">
        <v>41889</v>
      </c>
      <c r="B1347" s="4">
        <v>18.98</v>
      </c>
      <c r="C1347" s="4">
        <v>201.072</v>
      </c>
      <c r="D1347" s="4">
        <v>133.75536</v>
      </c>
    </row>
    <row r="1348" spans="1:4" x14ac:dyDescent="0.25">
      <c r="A1348" s="2">
        <v>41890</v>
      </c>
      <c r="B1348" s="4">
        <v>19.43</v>
      </c>
      <c r="C1348" s="4">
        <v>244.93968000000001</v>
      </c>
      <c r="D1348" s="4">
        <v>89.491200000000006</v>
      </c>
    </row>
    <row r="1349" spans="1:4" x14ac:dyDescent="0.25">
      <c r="A1349" s="2">
        <v>41891</v>
      </c>
      <c r="B1349" s="4">
        <v>19.489999999999998</v>
      </c>
      <c r="C1349" s="4">
        <v>218.65872000000002</v>
      </c>
      <c r="D1349" s="4">
        <v>190.96176</v>
      </c>
    </row>
    <row r="1350" spans="1:4" x14ac:dyDescent="0.25">
      <c r="A1350" s="2">
        <v>41892</v>
      </c>
      <c r="B1350" s="4">
        <v>19.52</v>
      </c>
      <c r="C1350" s="4">
        <v>205.65984</v>
      </c>
      <c r="D1350" s="4">
        <v>188.6112</v>
      </c>
    </row>
    <row r="1351" spans="1:4" x14ac:dyDescent="0.25">
      <c r="A1351" s="2">
        <v>41893</v>
      </c>
      <c r="B1351" s="4">
        <v>19.489999999999998</v>
      </c>
      <c r="C1351" s="4">
        <v>188.6112</v>
      </c>
      <c r="D1351" s="4">
        <v>188.6112</v>
      </c>
    </row>
    <row r="1352" spans="1:4" x14ac:dyDescent="0.25">
      <c r="A1352" s="2">
        <v>41894</v>
      </c>
      <c r="B1352" s="4">
        <v>19.46</v>
      </c>
      <c r="C1352" s="4">
        <v>154.62720000000002</v>
      </c>
      <c r="D1352" s="4">
        <v>156.75120000000001</v>
      </c>
    </row>
    <row r="1353" spans="1:4" x14ac:dyDescent="0.25">
      <c r="A1353" s="2">
        <v>41895</v>
      </c>
      <c r="B1353" s="4">
        <v>19.52</v>
      </c>
      <c r="C1353" s="4">
        <v>121.91760000000001</v>
      </c>
      <c r="D1353" s="4">
        <v>94.220640000000003</v>
      </c>
    </row>
    <row r="1354" spans="1:4" x14ac:dyDescent="0.25">
      <c r="A1354" s="2">
        <v>41896</v>
      </c>
      <c r="B1354" s="4">
        <v>19.52</v>
      </c>
      <c r="C1354" s="4">
        <v>98.015520000000009</v>
      </c>
      <c r="D1354" s="4">
        <v>89.491200000000006</v>
      </c>
    </row>
    <row r="1355" spans="1:4" x14ac:dyDescent="0.25">
      <c r="A1355" s="2">
        <v>41897</v>
      </c>
      <c r="B1355" s="4">
        <v>19.52</v>
      </c>
      <c r="C1355" s="4">
        <v>98.015520000000009</v>
      </c>
      <c r="D1355" s="4">
        <v>89.491200000000006</v>
      </c>
    </row>
    <row r="1356" spans="1:4" x14ac:dyDescent="0.25">
      <c r="A1356" s="2">
        <v>41898</v>
      </c>
      <c r="B1356" s="4">
        <v>19.510000000000002</v>
      </c>
      <c r="C1356" s="4">
        <v>95.89152</v>
      </c>
      <c r="D1356" s="4">
        <v>89.491200000000006</v>
      </c>
    </row>
    <row r="1357" spans="1:4" x14ac:dyDescent="0.25">
      <c r="A1357" s="2">
        <v>41899</v>
      </c>
      <c r="B1357" s="4">
        <v>19.52</v>
      </c>
      <c r="C1357" s="4">
        <v>107.21952</v>
      </c>
      <c r="D1357" s="4">
        <v>96.571200000000005</v>
      </c>
    </row>
    <row r="1358" spans="1:4" x14ac:dyDescent="0.25">
      <c r="A1358" s="2">
        <v>41900</v>
      </c>
      <c r="B1358" s="4">
        <v>19.43</v>
      </c>
      <c r="C1358" s="4">
        <v>76.832160000000002</v>
      </c>
      <c r="D1358" s="4">
        <v>96.004800000000003</v>
      </c>
    </row>
    <row r="1359" spans="1:4" x14ac:dyDescent="0.25">
      <c r="A1359" s="2">
        <v>41901</v>
      </c>
      <c r="B1359" s="4">
        <v>19.34</v>
      </c>
      <c r="C1359" s="4">
        <v>69.299040000000005</v>
      </c>
      <c r="D1359" s="4">
        <v>90.624000000000009</v>
      </c>
    </row>
    <row r="1360" spans="1:4" x14ac:dyDescent="0.25">
      <c r="A1360" s="2">
        <v>41902</v>
      </c>
      <c r="B1360" s="4">
        <v>19.260000000000002</v>
      </c>
      <c r="C1360" s="4">
        <v>73.54704000000001</v>
      </c>
      <c r="D1360" s="4">
        <v>90.624000000000009</v>
      </c>
    </row>
    <row r="1361" spans="1:4" x14ac:dyDescent="0.25">
      <c r="A1361" s="2">
        <v>41903</v>
      </c>
      <c r="B1361" s="4">
        <v>19.2</v>
      </c>
      <c r="C1361" s="4">
        <v>77.79504</v>
      </c>
      <c r="D1361" s="4">
        <v>90.624000000000009</v>
      </c>
    </row>
    <row r="1362" spans="1:4" x14ac:dyDescent="0.25">
      <c r="A1362" s="2">
        <v>41904</v>
      </c>
      <c r="B1362" s="4">
        <v>19.09</v>
      </c>
      <c r="C1362" s="4">
        <v>65.022720000000007</v>
      </c>
      <c r="D1362" s="4">
        <v>90.624000000000009</v>
      </c>
    </row>
    <row r="1363" spans="1:4" x14ac:dyDescent="0.25">
      <c r="A1363" s="2">
        <v>41905</v>
      </c>
      <c r="B1363" s="4">
        <v>19.12</v>
      </c>
      <c r="C1363" s="4">
        <v>107.616</v>
      </c>
      <c r="D1363" s="4">
        <v>90.624000000000009</v>
      </c>
    </row>
    <row r="1364" spans="1:4" x14ac:dyDescent="0.25">
      <c r="A1364" s="2">
        <v>41906</v>
      </c>
      <c r="B1364" s="4">
        <v>19.39</v>
      </c>
      <c r="C1364" s="4">
        <v>177.36816000000002</v>
      </c>
      <c r="D1364" s="4">
        <v>81.561599999999999</v>
      </c>
    </row>
    <row r="1365" spans="1:4" x14ac:dyDescent="0.25">
      <c r="A1365" s="2">
        <v>41907</v>
      </c>
      <c r="B1365" s="4">
        <v>19.52</v>
      </c>
      <c r="C1365" s="4">
        <v>116.22528000000001</v>
      </c>
      <c r="D1365" s="4">
        <v>65.107680000000002</v>
      </c>
    </row>
    <row r="1366" spans="1:4" x14ac:dyDescent="0.25">
      <c r="A1366" s="2">
        <v>41908</v>
      </c>
      <c r="B1366" s="4">
        <v>19.52</v>
      </c>
      <c r="C1366" s="4">
        <v>102.60336000000001</v>
      </c>
      <c r="D1366" s="4">
        <v>94.079040000000006</v>
      </c>
    </row>
    <row r="1367" spans="1:4" x14ac:dyDescent="0.25">
      <c r="A1367" s="2">
        <v>41909</v>
      </c>
      <c r="B1367" s="4">
        <v>19.5</v>
      </c>
      <c r="C1367" s="4">
        <v>104.24592</v>
      </c>
      <c r="D1367" s="4">
        <v>99.9696</v>
      </c>
    </row>
    <row r="1368" spans="1:4" x14ac:dyDescent="0.25">
      <c r="A1368" s="2">
        <v>41910</v>
      </c>
      <c r="B1368" s="4">
        <v>19.41</v>
      </c>
      <c r="C1368" s="4">
        <v>76.548960000000008</v>
      </c>
      <c r="D1368" s="4">
        <v>99.9696</v>
      </c>
    </row>
    <row r="1369" spans="1:4" x14ac:dyDescent="0.25">
      <c r="A1369" s="2">
        <v>41911</v>
      </c>
      <c r="B1369" s="4">
        <v>19.41</v>
      </c>
      <c r="C1369" s="4">
        <v>124.77792000000001</v>
      </c>
      <c r="D1369" s="4">
        <v>114.12960000000001</v>
      </c>
    </row>
    <row r="1370" spans="1:4" x14ac:dyDescent="0.25">
      <c r="A1370" s="2">
        <v>41912</v>
      </c>
      <c r="B1370" s="4">
        <v>19.43</v>
      </c>
      <c r="C1370" s="4">
        <v>129.02592000000001</v>
      </c>
      <c r="D1370" s="4">
        <v>114.12960000000001</v>
      </c>
    </row>
    <row r="1371" spans="1:4" x14ac:dyDescent="0.25">
      <c r="A1371" s="2">
        <v>41913</v>
      </c>
      <c r="B1371" s="4">
        <v>19.41</v>
      </c>
      <c r="C1371" s="4">
        <v>119.11392000000001</v>
      </c>
      <c r="D1371" s="4">
        <v>124.0416</v>
      </c>
    </row>
    <row r="1372" spans="1:4" x14ac:dyDescent="0.25">
      <c r="A1372" s="2">
        <v>41914</v>
      </c>
      <c r="B1372" s="4">
        <v>19.41</v>
      </c>
      <c r="C1372" s="4">
        <v>97.902240000000006</v>
      </c>
      <c r="D1372" s="4">
        <v>95.013600000000011</v>
      </c>
    </row>
    <row r="1373" spans="1:4" x14ac:dyDescent="0.25">
      <c r="A1373" s="2">
        <v>41915</v>
      </c>
      <c r="B1373" s="4">
        <v>19.41</v>
      </c>
      <c r="C1373" s="4">
        <v>94.36224</v>
      </c>
      <c r="D1373" s="4">
        <v>91.473600000000005</v>
      </c>
    </row>
    <row r="1374" spans="1:4" x14ac:dyDescent="0.25">
      <c r="A1374" s="2">
        <v>41916</v>
      </c>
      <c r="B1374" s="4">
        <v>19.28</v>
      </c>
      <c r="C1374" s="4">
        <v>51.740639999999999</v>
      </c>
      <c r="D1374" s="4">
        <v>91.473600000000005</v>
      </c>
    </row>
    <row r="1375" spans="1:4" x14ac:dyDescent="0.25">
      <c r="A1375" s="2">
        <v>41917</v>
      </c>
      <c r="B1375" s="4">
        <v>19.32</v>
      </c>
      <c r="C1375" s="4">
        <v>51.740639999999999</v>
      </c>
      <c r="D1375" s="4">
        <v>91.473600000000005</v>
      </c>
    </row>
    <row r="1376" spans="1:4" x14ac:dyDescent="0.25">
      <c r="A1376" s="2">
        <v>41918</v>
      </c>
      <c r="B1376" s="4">
        <v>19.13</v>
      </c>
      <c r="C1376" s="4">
        <v>79.40928000000001</v>
      </c>
      <c r="D1376" s="4">
        <v>91.473600000000005</v>
      </c>
    </row>
    <row r="1377" spans="1:4" x14ac:dyDescent="0.25">
      <c r="A1377" s="2">
        <v>41919</v>
      </c>
      <c r="B1377" s="4">
        <v>19.23</v>
      </c>
      <c r="C1377" s="4">
        <v>79.40928000000001</v>
      </c>
      <c r="D1377" s="4">
        <v>91.473600000000005</v>
      </c>
    </row>
    <row r="1378" spans="1:4" x14ac:dyDescent="0.25">
      <c r="A1378" s="2">
        <v>41920</v>
      </c>
      <c r="B1378" s="4">
        <v>18.91</v>
      </c>
      <c r="C1378" s="4">
        <v>51.712320000000005</v>
      </c>
      <c r="D1378" s="4">
        <v>91.473600000000005</v>
      </c>
    </row>
    <row r="1379" spans="1:4" x14ac:dyDescent="0.25">
      <c r="A1379" s="2">
        <v>41921</v>
      </c>
      <c r="B1379" s="4">
        <v>18.850000000000001</v>
      </c>
      <c r="C1379" s="4">
        <v>70.375200000000007</v>
      </c>
      <c r="D1379" s="4">
        <v>88.641600000000011</v>
      </c>
    </row>
    <row r="1380" spans="1:4" x14ac:dyDescent="0.25">
      <c r="A1380" s="2">
        <v>41922</v>
      </c>
      <c r="B1380" s="4">
        <v>18.79</v>
      </c>
      <c r="C1380" s="4">
        <v>72.95232</v>
      </c>
      <c r="D1380" s="4">
        <v>88.641600000000011</v>
      </c>
    </row>
    <row r="1381" spans="1:4" x14ac:dyDescent="0.25">
      <c r="A1381" s="2">
        <v>41923</v>
      </c>
      <c r="B1381" s="4">
        <v>18.7</v>
      </c>
      <c r="C1381" s="4">
        <v>60.604800000000004</v>
      </c>
      <c r="D1381" s="4">
        <v>88.641600000000011</v>
      </c>
    </row>
    <row r="1382" spans="1:4" x14ac:dyDescent="0.25">
      <c r="A1382" s="2">
        <v>41924</v>
      </c>
      <c r="B1382" s="4">
        <v>18.72</v>
      </c>
      <c r="C1382" s="4">
        <v>99.658079999999998</v>
      </c>
      <c r="D1382" s="4">
        <v>88.641600000000011</v>
      </c>
    </row>
    <row r="1383" spans="1:4" x14ac:dyDescent="0.25">
      <c r="A1383" s="2">
        <v>41925</v>
      </c>
      <c r="B1383" s="4">
        <v>18.7</v>
      </c>
      <c r="C1383" s="4">
        <v>60.604800000000004</v>
      </c>
      <c r="D1383" s="4">
        <v>88.641600000000011</v>
      </c>
    </row>
    <row r="1384" spans="1:4" x14ac:dyDescent="0.25">
      <c r="A1384" s="2">
        <v>41926</v>
      </c>
      <c r="B1384" s="4">
        <v>18.649999999999999</v>
      </c>
      <c r="C1384" s="4">
        <v>54.31776</v>
      </c>
      <c r="D1384" s="4">
        <v>78.248159999999999</v>
      </c>
    </row>
    <row r="1385" spans="1:4" x14ac:dyDescent="0.25">
      <c r="A1385" s="2">
        <v>41927</v>
      </c>
      <c r="B1385" s="4">
        <v>18.54</v>
      </c>
      <c r="C1385" s="4">
        <v>43.10304</v>
      </c>
      <c r="D1385" s="4">
        <v>77.313600000000008</v>
      </c>
    </row>
    <row r="1386" spans="1:4" x14ac:dyDescent="0.25">
      <c r="A1386" s="2">
        <v>41928</v>
      </c>
      <c r="B1386" s="4">
        <v>18.45</v>
      </c>
      <c r="C1386" s="4">
        <v>49.248480000000001</v>
      </c>
      <c r="D1386" s="4">
        <v>77.313600000000008</v>
      </c>
    </row>
    <row r="1387" spans="1:4" x14ac:dyDescent="0.25">
      <c r="A1387" s="2">
        <v>41929</v>
      </c>
      <c r="B1387" s="4">
        <v>18.38</v>
      </c>
      <c r="C1387" s="4">
        <v>54.06288</v>
      </c>
      <c r="D1387" s="4">
        <v>71.876159999999999</v>
      </c>
    </row>
    <row r="1388" spans="1:4" x14ac:dyDescent="0.25">
      <c r="A1388" s="2">
        <v>41930</v>
      </c>
      <c r="B1388" s="4">
        <v>18.32</v>
      </c>
      <c r="C1388" s="4">
        <v>51.797280000000001</v>
      </c>
      <c r="D1388" s="4">
        <v>71.649600000000007</v>
      </c>
    </row>
    <row r="1389" spans="1:4" x14ac:dyDescent="0.25">
      <c r="A1389" s="2">
        <v>41931</v>
      </c>
      <c r="B1389" s="4">
        <v>18.3</v>
      </c>
      <c r="C1389" s="4">
        <v>68.222880000000004</v>
      </c>
      <c r="D1389" s="4">
        <v>71.649600000000007</v>
      </c>
    </row>
    <row r="1390" spans="1:4" x14ac:dyDescent="0.25">
      <c r="A1390" s="2">
        <v>41932</v>
      </c>
      <c r="B1390" s="4">
        <v>18.27</v>
      </c>
      <c r="C1390" s="4">
        <v>66.15552000000001</v>
      </c>
      <c r="D1390" s="4">
        <v>71.649600000000007</v>
      </c>
    </row>
    <row r="1391" spans="1:4" x14ac:dyDescent="0.25">
      <c r="A1391" s="2">
        <v>41933</v>
      </c>
      <c r="B1391" s="4">
        <v>18.239999999999998</v>
      </c>
      <c r="C1391" s="4">
        <v>64.088160000000002</v>
      </c>
      <c r="D1391" s="4">
        <v>71.649600000000007</v>
      </c>
    </row>
    <row r="1392" spans="1:4" x14ac:dyDescent="0.25">
      <c r="A1392" s="2">
        <v>41934</v>
      </c>
      <c r="B1392" s="4">
        <v>18.170000000000002</v>
      </c>
      <c r="C1392" s="4">
        <v>50.636160000000004</v>
      </c>
      <c r="D1392" s="4">
        <v>71.649600000000007</v>
      </c>
    </row>
    <row r="1393" spans="1:4" x14ac:dyDescent="0.25">
      <c r="A1393" s="2">
        <v>41935</v>
      </c>
      <c r="B1393" s="4">
        <v>18.07</v>
      </c>
      <c r="C1393" s="4">
        <v>40.724160000000005</v>
      </c>
      <c r="D1393" s="4">
        <v>71.649600000000007</v>
      </c>
    </row>
    <row r="1394" spans="1:4" x14ac:dyDescent="0.25">
      <c r="A1394" s="2">
        <v>41936</v>
      </c>
      <c r="B1394" s="4">
        <v>18.010000000000002</v>
      </c>
      <c r="C1394" s="4">
        <v>54.57264</v>
      </c>
      <c r="D1394" s="4">
        <v>71.649600000000007</v>
      </c>
    </row>
    <row r="1395" spans="1:4" x14ac:dyDescent="0.25">
      <c r="A1395" s="2">
        <v>41937</v>
      </c>
      <c r="B1395" s="4">
        <v>18.07</v>
      </c>
      <c r="C1395" s="4">
        <v>96.089759999999998</v>
      </c>
      <c r="D1395" s="4">
        <v>71.649600000000007</v>
      </c>
    </row>
    <row r="1396" spans="1:4" x14ac:dyDescent="0.25">
      <c r="A1396" s="2">
        <v>41938</v>
      </c>
      <c r="B1396" s="4">
        <v>18.239999999999998</v>
      </c>
      <c r="C1396" s="4">
        <v>122.17248000000001</v>
      </c>
      <c r="D1396" s="4">
        <v>64.088160000000002</v>
      </c>
    </row>
    <row r="1397" spans="1:4" x14ac:dyDescent="0.25">
      <c r="A1397" s="2">
        <v>41939</v>
      </c>
      <c r="B1397" s="4">
        <v>18.350000000000001</v>
      </c>
      <c r="C1397" s="4">
        <v>95.155200000000008</v>
      </c>
      <c r="D1397" s="4">
        <v>57.489600000000003</v>
      </c>
    </row>
    <row r="1398" spans="1:4" x14ac:dyDescent="0.25">
      <c r="A1398" s="2">
        <v>41940</v>
      </c>
      <c r="B1398" s="4">
        <v>18.38</v>
      </c>
      <c r="C1398" s="4">
        <v>72.555840000000003</v>
      </c>
      <c r="D1398" s="4">
        <v>57.489600000000003</v>
      </c>
    </row>
    <row r="1399" spans="1:4" x14ac:dyDescent="0.25">
      <c r="A1399" s="2">
        <v>41941</v>
      </c>
      <c r="B1399" s="4">
        <v>18.399999999999999</v>
      </c>
      <c r="C1399" s="4">
        <v>55.84704</v>
      </c>
      <c r="D1399" s="4">
        <v>48.993600000000001</v>
      </c>
    </row>
    <row r="1400" spans="1:4" x14ac:dyDescent="0.25">
      <c r="A1400" s="2">
        <v>41942</v>
      </c>
      <c r="B1400" s="4">
        <v>18.420000000000002</v>
      </c>
      <c r="C1400" s="4">
        <v>68.534400000000005</v>
      </c>
      <c r="D1400" s="4">
        <v>59.613600000000005</v>
      </c>
    </row>
    <row r="1401" spans="1:4" x14ac:dyDescent="0.25">
      <c r="A1401" s="2">
        <v>41943</v>
      </c>
      <c r="B1401" s="4">
        <v>18.329999999999998</v>
      </c>
      <c r="C1401" s="4">
        <v>42.026880000000006</v>
      </c>
      <c r="D1401" s="4">
        <v>65.985600000000005</v>
      </c>
    </row>
    <row r="1402" spans="1:4" x14ac:dyDescent="0.25">
      <c r="A1402" s="2">
        <v>41944</v>
      </c>
      <c r="B1402" s="4">
        <v>18.23</v>
      </c>
      <c r="C1402" s="4">
        <v>36.759360000000001</v>
      </c>
      <c r="D1402" s="4">
        <v>68.817599999999999</v>
      </c>
    </row>
    <row r="1403" spans="1:4" x14ac:dyDescent="0.25">
      <c r="A1403" s="2">
        <v>41945</v>
      </c>
      <c r="B1403" s="4">
        <v>18.100000000000001</v>
      </c>
      <c r="C1403" s="4">
        <v>27.838560000000001</v>
      </c>
      <c r="D1403" s="4">
        <v>67.968000000000004</v>
      </c>
    </row>
    <row r="1404" spans="1:4" x14ac:dyDescent="0.25">
      <c r="A1404" s="2">
        <v>41946</v>
      </c>
      <c r="B1404" s="4">
        <v>17.97</v>
      </c>
      <c r="C1404" s="4">
        <v>29.792640000000002</v>
      </c>
      <c r="D1404" s="4">
        <v>69.100800000000007</v>
      </c>
    </row>
    <row r="1405" spans="1:4" x14ac:dyDescent="0.25">
      <c r="A1405" s="2">
        <v>41947</v>
      </c>
      <c r="B1405" s="4">
        <v>17.84</v>
      </c>
      <c r="C1405" s="4">
        <v>27.81024</v>
      </c>
      <c r="D1405" s="4">
        <v>69.100800000000007</v>
      </c>
    </row>
    <row r="1406" spans="1:4" x14ac:dyDescent="0.25">
      <c r="A1406" s="2">
        <v>41948</v>
      </c>
      <c r="B1406" s="4">
        <v>17.690000000000001</v>
      </c>
      <c r="C1406" s="4">
        <v>23.84544</v>
      </c>
      <c r="D1406" s="4">
        <v>69.100800000000007</v>
      </c>
    </row>
    <row r="1407" spans="1:4" x14ac:dyDescent="0.25">
      <c r="A1407" s="2">
        <v>41949</v>
      </c>
      <c r="B1407" s="4">
        <v>17.54</v>
      </c>
      <c r="C1407" s="4">
        <v>22.42944</v>
      </c>
      <c r="D1407" s="4">
        <v>69.100800000000007</v>
      </c>
    </row>
    <row r="1408" spans="1:4" x14ac:dyDescent="0.25">
      <c r="A1408" s="2">
        <v>41950</v>
      </c>
      <c r="B1408" s="4">
        <v>17.39</v>
      </c>
      <c r="C1408" s="4">
        <v>20.78688</v>
      </c>
      <c r="D1408" s="4">
        <v>69.100800000000007</v>
      </c>
    </row>
    <row r="1409" spans="1:4" x14ac:dyDescent="0.25">
      <c r="A1409" s="2">
        <v>41951</v>
      </c>
      <c r="B1409" s="4">
        <v>17.22</v>
      </c>
      <c r="C1409" s="4">
        <v>16.907040000000002</v>
      </c>
      <c r="D1409" s="4">
        <v>69.100800000000007</v>
      </c>
    </row>
    <row r="1410" spans="1:4" x14ac:dyDescent="0.25">
      <c r="A1410" s="2">
        <v>41952</v>
      </c>
      <c r="B1410" s="4">
        <v>17.07</v>
      </c>
      <c r="C1410" s="4">
        <v>18.63456</v>
      </c>
      <c r="D1410" s="4">
        <v>66.976799999999997</v>
      </c>
    </row>
    <row r="1411" spans="1:4" x14ac:dyDescent="0.25">
      <c r="A1411" s="2">
        <v>41953</v>
      </c>
      <c r="B1411" s="4">
        <v>16.91</v>
      </c>
      <c r="C1411" s="4">
        <v>16.05744</v>
      </c>
      <c r="D1411" s="4">
        <v>66.552000000000007</v>
      </c>
    </row>
    <row r="1412" spans="1:4" x14ac:dyDescent="0.25">
      <c r="A1412" s="2">
        <v>41954</v>
      </c>
      <c r="B1412" s="4">
        <v>16.75</v>
      </c>
      <c r="C1412" s="4">
        <v>16.05744</v>
      </c>
      <c r="D1412" s="4">
        <v>66.552000000000007</v>
      </c>
    </row>
    <row r="1413" spans="1:4" x14ac:dyDescent="0.25">
      <c r="A1413" s="2">
        <v>41955</v>
      </c>
      <c r="B1413" s="4">
        <v>16.579999999999998</v>
      </c>
      <c r="C1413" s="4">
        <v>12.57408</v>
      </c>
      <c r="D1413" s="4">
        <v>66.552000000000007</v>
      </c>
    </row>
    <row r="1414" spans="1:4" x14ac:dyDescent="0.25">
      <c r="A1414" s="2">
        <v>41956</v>
      </c>
      <c r="B1414" s="4">
        <v>16.47</v>
      </c>
      <c r="C1414" s="4">
        <v>30.61392</v>
      </c>
      <c r="D1414" s="4">
        <v>64.003200000000007</v>
      </c>
    </row>
    <row r="1415" spans="1:4" x14ac:dyDescent="0.25">
      <c r="A1415" s="2">
        <v>41957</v>
      </c>
      <c r="B1415" s="4">
        <v>16.32</v>
      </c>
      <c r="C1415" s="4">
        <v>18.294720000000002</v>
      </c>
      <c r="D1415" s="4">
        <v>63.720000000000006</v>
      </c>
    </row>
    <row r="1416" spans="1:4" x14ac:dyDescent="0.25">
      <c r="A1416" s="2">
        <v>41958</v>
      </c>
      <c r="B1416" s="4">
        <v>16.21</v>
      </c>
      <c r="C1416" s="4">
        <v>29.254560000000001</v>
      </c>
      <c r="D1416" s="4">
        <v>63.720000000000006</v>
      </c>
    </row>
    <row r="1417" spans="1:4" x14ac:dyDescent="0.25">
      <c r="A1417" s="2">
        <v>41959</v>
      </c>
      <c r="B1417" s="4">
        <v>16.100000000000001</v>
      </c>
      <c r="C1417" s="4">
        <v>29.254560000000001</v>
      </c>
      <c r="D1417" s="4">
        <v>63.720000000000006</v>
      </c>
    </row>
    <row r="1418" spans="1:4" x14ac:dyDescent="0.25">
      <c r="A1418" s="2">
        <v>41960</v>
      </c>
      <c r="B1418" s="4">
        <v>15.95</v>
      </c>
      <c r="C1418" s="4">
        <v>14.641440000000001</v>
      </c>
      <c r="D1418" s="4">
        <v>63.720000000000006</v>
      </c>
    </row>
    <row r="1419" spans="1:4" x14ac:dyDescent="0.25">
      <c r="A1419" s="2">
        <v>41961</v>
      </c>
      <c r="B1419" s="4">
        <v>15.79</v>
      </c>
      <c r="C1419" s="4">
        <v>13.112160000000001</v>
      </c>
      <c r="D1419" s="4">
        <v>63.720000000000006</v>
      </c>
    </row>
    <row r="1420" spans="1:4" x14ac:dyDescent="0.25">
      <c r="A1420" s="2">
        <v>41962</v>
      </c>
      <c r="B1420" s="4">
        <v>15.61</v>
      </c>
      <c r="C1420" s="4">
        <v>9.5438400000000012</v>
      </c>
      <c r="D1420" s="4">
        <v>63.720000000000006</v>
      </c>
    </row>
    <row r="1421" spans="1:4" x14ac:dyDescent="0.25">
      <c r="A1421" s="2">
        <v>41963</v>
      </c>
      <c r="B1421" s="4">
        <v>15.44</v>
      </c>
      <c r="C1421" s="4">
        <v>9.5438400000000012</v>
      </c>
      <c r="D1421" s="4">
        <v>63.720000000000006</v>
      </c>
    </row>
    <row r="1422" spans="1:4" x14ac:dyDescent="0.25">
      <c r="A1422" s="2">
        <v>41964</v>
      </c>
      <c r="B1422" s="4">
        <v>15.27</v>
      </c>
      <c r="C1422" s="4">
        <v>8.0428800000000003</v>
      </c>
      <c r="D1422" s="4">
        <v>63.720000000000006</v>
      </c>
    </row>
    <row r="1423" spans="1:4" x14ac:dyDescent="0.25">
      <c r="A1423" s="2">
        <v>41965</v>
      </c>
      <c r="B1423" s="4">
        <v>15.1</v>
      </c>
      <c r="C1423" s="4">
        <v>8.6942400000000006</v>
      </c>
      <c r="D1423" s="4">
        <v>60.548160000000003</v>
      </c>
    </row>
    <row r="1424" spans="1:4" x14ac:dyDescent="0.25">
      <c r="A1424" s="2">
        <v>41966</v>
      </c>
      <c r="B1424" s="4">
        <v>14.95</v>
      </c>
      <c r="C1424" s="4">
        <v>8.3827200000000008</v>
      </c>
      <c r="D1424" s="4">
        <v>56.64</v>
      </c>
    </row>
    <row r="1425" spans="1:4" x14ac:dyDescent="0.25">
      <c r="A1425" s="2">
        <v>41967</v>
      </c>
      <c r="B1425" s="4">
        <v>14.81</v>
      </c>
      <c r="C1425" s="4">
        <v>9.1473600000000008</v>
      </c>
      <c r="D1425" s="4">
        <v>53.808</v>
      </c>
    </row>
    <row r="1426" spans="1:4" x14ac:dyDescent="0.25">
      <c r="A1426" s="2">
        <v>41968</v>
      </c>
      <c r="B1426" s="4">
        <v>14.67</v>
      </c>
      <c r="C1426" s="4">
        <v>9.5438400000000012</v>
      </c>
      <c r="D1426" s="4">
        <v>53.808</v>
      </c>
    </row>
    <row r="1427" spans="1:4" x14ac:dyDescent="0.25">
      <c r="A1427" s="2">
        <v>41969</v>
      </c>
      <c r="B1427" s="4">
        <v>14.5</v>
      </c>
      <c r="C1427" s="4">
        <v>9.4871999999999996</v>
      </c>
      <c r="D1427" s="4">
        <v>60.888000000000005</v>
      </c>
    </row>
    <row r="1428" spans="1:4" x14ac:dyDescent="0.25">
      <c r="A1428" s="2">
        <v>41970</v>
      </c>
      <c r="B1428" s="4">
        <v>14.33</v>
      </c>
      <c r="C1428" s="4">
        <v>7.7030400000000006</v>
      </c>
      <c r="D1428" s="4">
        <v>60.888000000000005</v>
      </c>
    </row>
    <row r="1429" spans="1:4" x14ac:dyDescent="0.25">
      <c r="A1429" s="2">
        <v>41971</v>
      </c>
      <c r="B1429" s="4">
        <v>14.18</v>
      </c>
      <c r="C1429" s="4">
        <v>8.0428800000000003</v>
      </c>
      <c r="D1429" s="4">
        <v>57.432960000000001</v>
      </c>
    </row>
    <row r="1430" spans="1:4" x14ac:dyDescent="0.25">
      <c r="A1430" s="2">
        <v>41972</v>
      </c>
      <c r="B1430" s="4">
        <v>14.02</v>
      </c>
      <c r="C1430" s="4">
        <v>7.3915200000000008</v>
      </c>
      <c r="D1430" s="4">
        <v>56.64</v>
      </c>
    </row>
    <row r="1431" spans="1:4" x14ac:dyDescent="0.25">
      <c r="A1431" s="2">
        <v>41973</v>
      </c>
      <c r="B1431" s="4">
        <v>13.87</v>
      </c>
      <c r="C1431" s="4">
        <v>7.7596800000000004</v>
      </c>
      <c r="D1431" s="4">
        <v>55.224000000000004</v>
      </c>
    </row>
    <row r="1432" spans="1:4" x14ac:dyDescent="0.25">
      <c r="A1432" s="2">
        <v>41974</v>
      </c>
      <c r="B1432" s="4">
        <v>13.73</v>
      </c>
      <c r="C1432" s="4">
        <v>8.1278400000000008</v>
      </c>
      <c r="D1432" s="4">
        <v>53.808</v>
      </c>
    </row>
    <row r="1433" spans="1:4" x14ac:dyDescent="0.25">
      <c r="A1433" s="2">
        <v>41975</v>
      </c>
      <c r="B1433" s="4">
        <v>13.73</v>
      </c>
      <c r="C1433" s="4">
        <v>8.1278400000000008</v>
      </c>
      <c r="D1433" s="4">
        <v>53.808</v>
      </c>
    </row>
    <row r="1434" spans="1:4" x14ac:dyDescent="0.25">
      <c r="A1434" s="2">
        <v>41976</v>
      </c>
      <c r="B1434" s="4">
        <v>13.44</v>
      </c>
      <c r="C1434" s="4">
        <v>8.4110399999999998</v>
      </c>
      <c r="D1434" s="4">
        <v>53.808</v>
      </c>
    </row>
    <row r="1435" spans="1:4" x14ac:dyDescent="0.25">
      <c r="A1435" s="2">
        <v>41977</v>
      </c>
      <c r="B1435" s="4">
        <v>13.29</v>
      </c>
      <c r="C1435" s="4">
        <v>8.3827200000000008</v>
      </c>
      <c r="D1435" s="4">
        <v>53.808</v>
      </c>
    </row>
    <row r="1436" spans="1:4" x14ac:dyDescent="0.25">
      <c r="A1436" s="2">
        <v>41978</v>
      </c>
      <c r="B1436" s="4">
        <v>13.16</v>
      </c>
      <c r="C1436" s="4">
        <v>10.506720000000001</v>
      </c>
      <c r="D1436" s="4">
        <v>53.808</v>
      </c>
    </row>
    <row r="1437" spans="1:4" x14ac:dyDescent="0.25">
      <c r="A1437" s="2">
        <v>41979</v>
      </c>
      <c r="B1437" s="4">
        <v>13.04</v>
      </c>
      <c r="C1437" s="4">
        <v>10.13856</v>
      </c>
      <c r="D1437" s="4">
        <v>45.90672</v>
      </c>
    </row>
    <row r="1438" spans="1:4" x14ac:dyDescent="0.25">
      <c r="A1438" s="2">
        <v>41980</v>
      </c>
      <c r="B1438" s="4">
        <v>12.94</v>
      </c>
      <c r="C1438" s="4">
        <v>8.9774399999999996</v>
      </c>
      <c r="D1438" s="4">
        <v>39.648000000000003</v>
      </c>
    </row>
    <row r="1439" spans="1:4" x14ac:dyDescent="0.25">
      <c r="A1439" s="2">
        <v>41981</v>
      </c>
      <c r="B1439" s="4">
        <v>12.85</v>
      </c>
      <c r="C1439" s="4">
        <v>10.676640000000001</v>
      </c>
      <c r="D1439" s="4">
        <v>39.648000000000003</v>
      </c>
    </row>
    <row r="1440" spans="1:4" x14ac:dyDescent="0.25">
      <c r="A1440" s="2">
        <v>41982</v>
      </c>
      <c r="B1440" s="4">
        <v>12.76</v>
      </c>
      <c r="C1440" s="4">
        <v>12.68736</v>
      </c>
      <c r="D1440" s="4">
        <v>38.231999999999999</v>
      </c>
    </row>
    <row r="1441" spans="1:4" x14ac:dyDescent="0.25">
      <c r="A1441" s="2">
        <v>41983</v>
      </c>
      <c r="B1441" s="4">
        <v>12.76</v>
      </c>
      <c r="C1441" s="4">
        <v>12.68736</v>
      </c>
      <c r="D1441" s="4">
        <v>38.231999999999999</v>
      </c>
    </row>
    <row r="1442" spans="1:4" x14ac:dyDescent="0.25">
      <c r="A1442" s="2">
        <v>41984</v>
      </c>
      <c r="B1442" s="4">
        <v>12.75</v>
      </c>
      <c r="C1442" s="4">
        <v>38.345280000000002</v>
      </c>
      <c r="D1442" s="4">
        <v>36.532800000000002</v>
      </c>
    </row>
    <row r="1443" spans="1:4" x14ac:dyDescent="0.25">
      <c r="A1443" s="2">
        <v>41985</v>
      </c>
      <c r="B1443" s="4">
        <v>12.94</v>
      </c>
      <c r="C1443" s="4">
        <v>93.937440000000009</v>
      </c>
      <c r="D1443" s="4">
        <v>30.585600000000003</v>
      </c>
    </row>
    <row r="1444" spans="1:4" x14ac:dyDescent="0.25">
      <c r="A1444" s="2">
        <v>41986</v>
      </c>
      <c r="B1444" s="4">
        <v>13.02</v>
      </c>
      <c r="C1444" s="4">
        <v>58.056000000000004</v>
      </c>
      <c r="D1444" s="4">
        <v>30.585600000000003</v>
      </c>
    </row>
    <row r="1445" spans="1:4" x14ac:dyDescent="0.25">
      <c r="A1445" s="2">
        <v>41987</v>
      </c>
      <c r="B1445" s="4">
        <v>13.26</v>
      </c>
      <c r="C1445" s="4">
        <v>109.76832</v>
      </c>
      <c r="D1445" s="4">
        <v>30.585600000000003</v>
      </c>
    </row>
    <row r="1446" spans="1:4" x14ac:dyDescent="0.25">
      <c r="A1446" s="2">
        <v>41988</v>
      </c>
      <c r="B1446" s="4">
        <v>13.52</v>
      </c>
      <c r="C1446" s="4">
        <v>119.99184000000001</v>
      </c>
      <c r="D1446" s="4">
        <v>30.585600000000003</v>
      </c>
    </row>
    <row r="1447" spans="1:4" x14ac:dyDescent="0.25">
      <c r="A1447" s="2">
        <v>41989</v>
      </c>
      <c r="B1447" s="4">
        <v>13.84</v>
      </c>
      <c r="C1447" s="4">
        <v>136.98384000000001</v>
      </c>
      <c r="D1447" s="4">
        <v>29.736000000000001</v>
      </c>
    </row>
    <row r="1448" spans="1:4" x14ac:dyDescent="0.25">
      <c r="A1448" s="2">
        <v>41990</v>
      </c>
      <c r="B1448" s="4">
        <v>14.07</v>
      </c>
      <c r="C1448" s="4">
        <v>105.77520000000001</v>
      </c>
      <c r="D1448" s="4">
        <v>29.736000000000001</v>
      </c>
    </row>
    <row r="1449" spans="1:4" x14ac:dyDescent="0.25">
      <c r="A1449" s="2">
        <v>41991</v>
      </c>
      <c r="B1449" s="4">
        <v>14.25</v>
      </c>
      <c r="C1449" s="4">
        <v>89.887680000000003</v>
      </c>
      <c r="D1449" s="4">
        <v>29.736000000000001</v>
      </c>
    </row>
    <row r="1450" spans="1:4" x14ac:dyDescent="0.25">
      <c r="A1450" s="2">
        <v>41992</v>
      </c>
      <c r="B1450" s="4">
        <v>14.36</v>
      </c>
      <c r="C1450" s="4">
        <v>52.986720000000005</v>
      </c>
      <c r="D1450" s="4">
        <v>15.576000000000001</v>
      </c>
    </row>
    <row r="1451" spans="1:4" x14ac:dyDescent="0.25">
      <c r="A1451" s="2">
        <v>41993</v>
      </c>
      <c r="B1451" s="4">
        <v>14.44</v>
      </c>
      <c r="C1451" s="4">
        <v>30.019200000000001</v>
      </c>
      <c r="D1451" s="4">
        <v>1.4160000000000001</v>
      </c>
    </row>
    <row r="1452" spans="1:4" x14ac:dyDescent="0.25">
      <c r="A1452" s="2">
        <v>41994</v>
      </c>
      <c r="B1452" s="4">
        <v>14.5</v>
      </c>
      <c r="C1452" s="4">
        <v>24.666720000000002</v>
      </c>
      <c r="D1452" s="4">
        <v>1.4160000000000001</v>
      </c>
    </row>
    <row r="1453" spans="1:4" x14ac:dyDescent="0.25">
      <c r="A1453" s="2">
        <v>41995</v>
      </c>
      <c r="B1453" s="4">
        <v>14.53</v>
      </c>
      <c r="C1453" s="4">
        <v>12.23424</v>
      </c>
      <c r="D1453" s="4">
        <v>1.4160000000000001</v>
      </c>
    </row>
    <row r="1454" spans="1:4" x14ac:dyDescent="0.25">
      <c r="A1454" s="2">
        <v>41996</v>
      </c>
      <c r="B1454" s="4">
        <v>14.55</v>
      </c>
      <c r="C1454" s="4">
        <v>8.6659199999999998</v>
      </c>
      <c r="D1454" s="4">
        <v>1.4160000000000001</v>
      </c>
    </row>
    <row r="1455" spans="1:4" x14ac:dyDescent="0.25">
      <c r="A1455" s="2">
        <v>41997</v>
      </c>
      <c r="B1455" s="4">
        <v>14.56</v>
      </c>
      <c r="C1455" s="4">
        <v>8.6659199999999998</v>
      </c>
      <c r="D1455" s="4">
        <v>1.4160000000000001</v>
      </c>
    </row>
    <row r="1456" spans="1:4" x14ac:dyDescent="0.25">
      <c r="A1456" s="2">
        <v>41998</v>
      </c>
      <c r="B1456" s="4">
        <v>14.58</v>
      </c>
      <c r="C1456" s="4">
        <v>8.6659199999999998</v>
      </c>
      <c r="D1456" s="4">
        <v>1.4160000000000001</v>
      </c>
    </row>
    <row r="1457" spans="1:4" x14ac:dyDescent="0.25">
      <c r="A1457" s="2">
        <v>41999</v>
      </c>
      <c r="B1457" s="4">
        <v>14.6</v>
      </c>
      <c r="C1457" s="4">
        <v>8.6659199999999998</v>
      </c>
      <c r="D1457" s="4">
        <v>1.4160000000000001</v>
      </c>
    </row>
    <row r="1458" spans="1:4" x14ac:dyDescent="0.25">
      <c r="A1458" s="2">
        <v>42000</v>
      </c>
      <c r="B1458" s="4">
        <v>14.62</v>
      </c>
      <c r="C1458" s="4">
        <v>10.45008</v>
      </c>
      <c r="D1458" s="4">
        <v>1.4160000000000001</v>
      </c>
    </row>
    <row r="1459" spans="1:4" x14ac:dyDescent="0.25">
      <c r="A1459" s="2">
        <v>42001</v>
      </c>
      <c r="B1459" s="4">
        <v>14.63</v>
      </c>
      <c r="C1459" s="4">
        <v>8.6659199999999998</v>
      </c>
      <c r="D1459" s="4">
        <v>1.4160000000000001</v>
      </c>
    </row>
    <row r="1460" spans="1:4" x14ac:dyDescent="0.25">
      <c r="A1460" s="2">
        <v>42002</v>
      </c>
      <c r="B1460" s="4">
        <v>14.65</v>
      </c>
      <c r="C1460" s="4">
        <v>8.6659199999999998</v>
      </c>
      <c r="D1460" s="4">
        <v>1.4160000000000001</v>
      </c>
    </row>
    <row r="1461" spans="1:4" x14ac:dyDescent="0.25">
      <c r="A1461" s="2">
        <v>42003</v>
      </c>
      <c r="B1461" s="4">
        <v>14.67</v>
      </c>
      <c r="C1461" s="4">
        <v>10.45008</v>
      </c>
      <c r="D1461" s="4">
        <v>1.4160000000000001</v>
      </c>
    </row>
    <row r="1462" spans="1:4" x14ac:dyDescent="0.25">
      <c r="A1462" s="2">
        <v>42004</v>
      </c>
      <c r="B1462" s="4">
        <v>14.67</v>
      </c>
      <c r="C1462" s="4">
        <v>10.45008</v>
      </c>
      <c r="D1462" s="4">
        <v>1.4160000000000001</v>
      </c>
    </row>
    <row r="1463" spans="1:4" x14ac:dyDescent="0.25">
      <c r="A1463" s="2">
        <v>42005</v>
      </c>
      <c r="B1463" s="4">
        <v>13.73</v>
      </c>
      <c r="C1463" s="4">
        <v>8.1278400000000008</v>
      </c>
      <c r="D1463" s="4">
        <v>53.808</v>
      </c>
    </row>
    <row r="1464" spans="1:4" x14ac:dyDescent="0.25">
      <c r="A1464" s="2">
        <v>42006</v>
      </c>
      <c r="B1464" s="4">
        <v>14.73</v>
      </c>
      <c r="C1464" s="4">
        <v>8.6659199999999998</v>
      </c>
      <c r="D1464" s="4">
        <v>1.4160000000000001</v>
      </c>
    </row>
    <row r="1465" spans="1:4" x14ac:dyDescent="0.25">
      <c r="A1465" s="2">
        <v>42007</v>
      </c>
      <c r="B1465" s="4">
        <v>14.75</v>
      </c>
      <c r="C1465" s="4">
        <v>10.45008</v>
      </c>
      <c r="D1465" s="4">
        <v>1.4160000000000001</v>
      </c>
    </row>
    <row r="1466" spans="1:4" x14ac:dyDescent="0.25">
      <c r="A1466" s="2">
        <v>42008</v>
      </c>
      <c r="B1466" s="4">
        <v>14.77</v>
      </c>
      <c r="C1466" s="4">
        <v>10.45008</v>
      </c>
      <c r="D1466" s="4">
        <v>1.4160000000000001</v>
      </c>
    </row>
    <row r="1467" spans="1:4" x14ac:dyDescent="0.25">
      <c r="A1467" s="2">
        <v>42009</v>
      </c>
      <c r="B1467" s="4">
        <v>14.78</v>
      </c>
      <c r="C1467" s="4">
        <v>8.6659199999999998</v>
      </c>
      <c r="D1467" s="4">
        <v>1.4160000000000001</v>
      </c>
    </row>
    <row r="1468" spans="1:4" x14ac:dyDescent="0.25">
      <c r="A1468" s="2">
        <v>42010</v>
      </c>
      <c r="B1468" s="4">
        <v>14.81</v>
      </c>
      <c r="C1468" s="4">
        <v>10.45008</v>
      </c>
      <c r="D1468" s="4">
        <v>1.4160000000000001</v>
      </c>
    </row>
    <row r="1469" spans="1:4" x14ac:dyDescent="0.25">
      <c r="A1469" s="2">
        <v>42011</v>
      </c>
      <c r="B1469" s="4">
        <v>14.83</v>
      </c>
      <c r="C1469" s="4">
        <v>10.506720000000001</v>
      </c>
      <c r="D1469" s="4">
        <v>1.4160000000000001</v>
      </c>
    </row>
    <row r="1470" spans="1:4" x14ac:dyDescent="0.25">
      <c r="A1470" s="2">
        <v>42012</v>
      </c>
      <c r="B1470" s="4">
        <v>14.84</v>
      </c>
      <c r="C1470" s="4">
        <v>8.7508800000000004</v>
      </c>
      <c r="D1470" s="4">
        <v>1.4160000000000001</v>
      </c>
    </row>
    <row r="1471" spans="1:4" x14ac:dyDescent="0.25">
      <c r="A1471" s="2">
        <v>42013</v>
      </c>
      <c r="B1471" s="4">
        <v>14.87</v>
      </c>
      <c r="C1471" s="4">
        <v>10.53504</v>
      </c>
      <c r="D1471" s="4">
        <v>1.4160000000000001</v>
      </c>
    </row>
    <row r="1472" spans="1:4" x14ac:dyDescent="0.25">
      <c r="A1472" s="2">
        <v>42014</v>
      </c>
      <c r="B1472" s="4">
        <v>14.89</v>
      </c>
      <c r="C1472" s="4">
        <v>10.53504</v>
      </c>
      <c r="D1472" s="4">
        <v>1.4160000000000001</v>
      </c>
    </row>
    <row r="1473" spans="1:4" x14ac:dyDescent="0.25">
      <c r="A1473" s="2">
        <v>42015</v>
      </c>
      <c r="B1473" s="4">
        <v>14.91</v>
      </c>
      <c r="C1473" s="4">
        <v>8.7508800000000004</v>
      </c>
      <c r="D1473" s="4">
        <v>1.4160000000000001</v>
      </c>
    </row>
    <row r="1474" spans="1:4" x14ac:dyDescent="0.25">
      <c r="A1474" s="2">
        <v>42016</v>
      </c>
      <c r="B1474" s="4">
        <v>14.92</v>
      </c>
      <c r="C1474" s="4">
        <v>8.7508800000000004</v>
      </c>
      <c r="D1474" s="4">
        <v>1.4160000000000001</v>
      </c>
    </row>
    <row r="1475" spans="1:4" x14ac:dyDescent="0.25">
      <c r="A1475" s="2">
        <v>42017</v>
      </c>
      <c r="B1475" s="4">
        <v>14.94</v>
      </c>
      <c r="C1475" s="4">
        <v>8.7508800000000004</v>
      </c>
      <c r="D1475" s="4">
        <v>1.4160000000000001</v>
      </c>
    </row>
    <row r="1476" spans="1:4" x14ac:dyDescent="0.25">
      <c r="A1476" s="2">
        <v>42018</v>
      </c>
      <c r="B1476" s="4">
        <v>14.95</v>
      </c>
      <c r="C1476" s="4">
        <v>8.7508800000000004</v>
      </c>
      <c r="D1476" s="4">
        <v>1.4160000000000001</v>
      </c>
    </row>
    <row r="1477" spans="1:4" x14ac:dyDescent="0.25">
      <c r="A1477" s="2">
        <v>42019</v>
      </c>
      <c r="B1477" s="4">
        <v>14.97</v>
      </c>
      <c r="C1477" s="4">
        <v>8.7508800000000004</v>
      </c>
      <c r="D1477" s="4">
        <v>1.4160000000000001</v>
      </c>
    </row>
    <row r="1478" spans="1:4" x14ac:dyDescent="0.25">
      <c r="A1478" s="2">
        <v>42020</v>
      </c>
      <c r="B1478" s="4">
        <v>14.99</v>
      </c>
      <c r="C1478" s="4">
        <v>8.7508800000000004</v>
      </c>
      <c r="D1478" s="4">
        <v>1.4160000000000001</v>
      </c>
    </row>
    <row r="1479" spans="1:4" x14ac:dyDescent="0.25">
      <c r="A1479" s="2">
        <v>42021</v>
      </c>
      <c r="B1479" s="4">
        <v>15</v>
      </c>
      <c r="C1479" s="4">
        <v>8.7508800000000004</v>
      </c>
      <c r="D1479" s="4">
        <v>1.4160000000000001</v>
      </c>
    </row>
    <row r="1480" spans="1:4" x14ac:dyDescent="0.25">
      <c r="A1480" s="2">
        <v>42022</v>
      </c>
      <c r="B1480" s="4">
        <v>15.01</v>
      </c>
      <c r="C1480" s="4">
        <v>6.9384000000000006</v>
      </c>
      <c r="D1480" s="4">
        <v>1.4160000000000001</v>
      </c>
    </row>
    <row r="1481" spans="1:4" x14ac:dyDescent="0.25">
      <c r="A1481" s="2">
        <v>42023</v>
      </c>
      <c r="B1481" s="4">
        <v>15.03</v>
      </c>
      <c r="C1481" s="4">
        <v>8.7508800000000004</v>
      </c>
      <c r="D1481" s="4">
        <v>1.4160000000000001</v>
      </c>
    </row>
    <row r="1482" spans="1:4" x14ac:dyDescent="0.25">
      <c r="A1482" s="2">
        <v>42024</v>
      </c>
      <c r="B1482" s="4">
        <v>15.04</v>
      </c>
      <c r="C1482" s="4">
        <v>8.7508800000000004</v>
      </c>
      <c r="D1482" s="4">
        <v>1.4160000000000001</v>
      </c>
    </row>
    <row r="1483" spans="1:4" x14ac:dyDescent="0.25">
      <c r="A1483" s="2">
        <v>42025</v>
      </c>
      <c r="B1483" s="4">
        <v>15.05</v>
      </c>
      <c r="C1483" s="4">
        <v>6.9384000000000006</v>
      </c>
      <c r="D1483" s="4">
        <v>1.4160000000000001</v>
      </c>
    </row>
    <row r="1484" spans="1:4" x14ac:dyDescent="0.25">
      <c r="A1484" s="2">
        <v>42026</v>
      </c>
      <c r="B1484" s="4">
        <v>15.07</v>
      </c>
      <c r="C1484" s="4">
        <v>8.7508800000000004</v>
      </c>
      <c r="D1484" s="4">
        <v>1.4160000000000001</v>
      </c>
    </row>
    <row r="1485" spans="1:4" x14ac:dyDescent="0.25">
      <c r="A1485" s="2">
        <v>42027</v>
      </c>
      <c r="B1485" s="4">
        <v>15.08</v>
      </c>
      <c r="C1485" s="4">
        <v>6.9384000000000006</v>
      </c>
      <c r="D1485" s="4">
        <v>1.4160000000000001</v>
      </c>
    </row>
    <row r="1486" spans="1:4" x14ac:dyDescent="0.25">
      <c r="A1486" s="2">
        <v>42028</v>
      </c>
      <c r="B1486" s="4">
        <v>15.08</v>
      </c>
      <c r="C1486" s="4">
        <v>6.9384000000000006</v>
      </c>
      <c r="D1486" s="4">
        <v>1.4160000000000001</v>
      </c>
    </row>
    <row r="1487" spans="1:4" x14ac:dyDescent="0.25">
      <c r="A1487" s="2">
        <v>42029</v>
      </c>
      <c r="B1487" s="4">
        <v>15.11</v>
      </c>
      <c r="C1487" s="4">
        <v>6.9384000000000006</v>
      </c>
      <c r="D1487" s="4">
        <v>1.4160000000000001</v>
      </c>
    </row>
    <row r="1488" spans="1:4" x14ac:dyDescent="0.25">
      <c r="A1488" s="2">
        <v>42030</v>
      </c>
      <c r="B1488" s="4">
        <v>15.12</v>
      </c>
      <c r="C1488" s="4">
        <v>6.9384000000000006</v>
      </c>
      <c r="D1488" s="4">
        <v>1.4160000000000001</v>
      </c>
    </row>
    <row r="1489" spans="1:4" x14ac:dyDescent="0.25">
      <c r="A1489" s="2">
        <v>42031</v>
      </c>
      <c r="B1489" s="4">
        <v>15.14</v>
      </c>
      <c r="C1489" s="4">
        <v>8.7508800000000004</v>
      </c>
      <c r="D1489" s="4">
        <v>1.4160000000000001</v>
      </c>
    </row>
    <row r="1490" spans="1:4" x14ac:dyDescent="0.25">
      <c r="A1490" s="2">
        <v>42032</v>
      </c>
      <c r="B1490" s="4">
        <v>15.15</v>
      </c>
      <c r="C1490" s="4">
        <v>6.9667200000000005</v>
      </c>
      <c r="D1490" s="4">
        <v>1.4160000000000001</v>
      </c>
    </row>
    <row r="1491" spans="1:4" x14ac:dyDescent="0.25">
      <c r="A1491" s="2">
        <v>42033</v>
      </c>
      <c r="B1491" s="4">
        <v>15.16</v>
      </c>
      <c r="C1491" s="4">
        <v>6.9384000000000006</v>
      </c>
      <c r="D1491" s="4">
        <v>1.4160000000000001</v>
      </c>
    </row>
    <row r="1492" spans="1:4" x14ac:dyDescent="0.25">
      <c r="A1492" s="2">
        <v>42034</v>
      </c>
      <c r="B1492" s="4">
        <v>15.17</v>
      </c>
      <c r="C1492" s="4">
        <v>6.9384000000000006</v>
      </c>
      <c r="D1492" s="4">
        <v>1.4160000000000001</v>
      </c>
    </row>
    <row r="1493" spans="1:4" x14ac:dyDescent="0.25">
      <c r="A1493" s="2">
        <v>42035</v>
      </c>
      <c r="B1493" s="4">
        <v>15.17</v>
      </c>
      <c r="C1493" s="4">
        <v>5.1542400000000006</v>
      </c>
      <c r="D1493" s="4">
        <v>1.4160000000000001</v>
      </c>
    </row>
    <row r="1494" spans="1:4" x14ac:dyDescent="0.25">
      <c r="A1494" s="2">
        <v>42036</v>
      </c>
      <c r="B1494" s="4">
        <v>15.18</v>
      </c>
      <c r="C1494" s="4">
        <v>5.1542400000000006</v>
      </c>
      <c r="D1494" s="4">
        <v>1.4160000000000001</v>
      </c>
    </row>
    <row r="1495" spans="1:4" x14ac:dyDescent="0.25">
      <c r="A1495" s="2">
        <v>42037</v>
      </c>
      <c r="B1495" s="4">
        <v>15.19</v>
      </c>
      <c r="C1495" s="4">
        <v>7.1649600000000007</v>
      </c>
      <c r="D1495" s="4">
        <v>1.4160000000000001</v>
      </c>
    </row>
    <row r="1496" spans="1:4" x14ac:dyDescent="0.25">
      <c r="A1496" s="2">
        <v>42038</v>
      </c>
      <c r="B1496" s="4">
        <v>15.2</v>
      </c>
      <c r="C1496" s="4">
        <v>5.3808000000000007</v>
      </c>
      <c r="D1496" s="4">
        <v>1.4160000000000001</v>
      </c>
    </row>
    <row r="1497" spans="1:4" x14ac:dyDescent="0.25">
      <c r="A1497" s="2">
        <v>42039</v>
      </c>
      <c r="B1497" s="4">
        <v>15.2</v>
      </c>
      <c r="C1497" s="4">
        <v>5.3808000000000007</v>
      </c>
      <c r="D1497" s="4">
        <v>1.4160000000000001</v>
      </c>
    </row>
    <row r="1498" spans="1:4" x14ac:dyDescent="0.25">
      <c r="A1498" s="2">
        <v>42040</v>
      </c>
      <c r="B1498" s="4">
        <v>15.2</v>
      </c>
      <c r="C1498" s="4">
        <v>3.5683200000000004</v>
      </c>
      <c r="D1498" s="4">
        <v>1.4160000000000001</v>
      </c>
    </row>
    <row r="1499" spans="1:4" x14ac:dyDescent="0.25">
      <c r="A1499" s="2">
        <v>42041</v>
      </c>
      <c r="B1499" s="4">
        <v>15.2</v>
      </c>
      <c r="C1499" s="4">
        <v>3.5683200000000004</v>
      </c>
      <c r="D1499" s="4">
        <v>1.4160000000000001</v>
      </c>
    </row>
    <row r="1500" spans="1:4" x14ac:dyDescent="0.25">
      <c r="A1500" s="2">
        <v>42042</v>
      </c>
      <c r="B1500" s="4">
        <v>15.21</v>
      </c>
      <c r="C1500" s="4">
        <v>5.3524799999999999</v>
      </c>
      <c r="D1500" s="4">
        <v>1.4160000000000001</v>
      </c>
    </row>
    <row r="1501" spans="1:4" x14ac:dyDescent="0.25">
      <c r="A1501" s="2">
        <v>42043</v>
      </c>
      <c r="B1501" s="4">
        <v>15.21</v>
      </c>
      <c r="C1501" s="4">
        <v>3.5683200000000004</v>
      </c>
      <c r="D1501" s="4">
        <v>1.4160000000000001</v>
      </c>
    </row>
    <row r="1502" spans="1:4" x14ac:dyDescent="0.25">
      <c r="A1502" s="2">
        <v>42044</v>
      </c>
      <c r="B1502" s="4">
        <v>15.21</v>
      </c>
      <c r="C1502" s="4">
        <v>3.5683200000000004</v>
      </c>
      <c r="D1502" s="4">
        <v>1.4160000000000001</v>
      </c>
    </row>
    <row r="1503" spans="1:4" x14ac:dyDescent="0.25">
      <c r="A1503" s="2">
        <v>42045</v>
      </c>
      <c r="B1503" s="4">
        <v>15.21</v>
      </c>
      <c r="C1503" s="4">
        <v>3.5683200000000004</v>
      </c>
      <c r="D1503" s="4">
        <v>1.4160000000000001</v>
      </c>
    </row>
    <row r="1504" spans="1:4" x14ac:dyDescent="0.25">
      <c r="A1504" s="2">
        <v>42046</v>
      </c>
      <c r="B1504" s="4">
        <v>15.21</v>
      </c>
      <c r="C1504" s="4">
        <v>5.3808000000000007</v>
      </c>
      <c r="D1504" s="4">
        <v>1.4160000000000001</v>
      </c>
    </row>
    <row r="1505" spans="1:4" x14ac:dyDescent="0.25">
      <c r="A1505" s="2">
        <v>42047</v>
      </c>
      <c r="B1505" s="4">
        <v>15.21</v>
      </c>
      <c r="C1505" s="4">
        <v>3.5683200000000004</v>
      </c>
      <c r="D1505" s="4">
        <v>1.4160000000000001</v>
      </c>
    </row>
    <row r="1506" spans="1:4" x14ac:dyDescent="0.25">
      <c r="A1506" s="2">
        <v>42048</v>
      </c>
      <c r="B1506" s="4">
        <v>15.21</v>
      </c>
      <c r="C1506" s="4">
        <v>3.5683200000000004</v>
      </c>
      <c r="D1506" s="4">
        <v>1.4160000000000001</v>
      </c>
    </row>
    <row r="1507" spans="1:4" x14ac:dyDescent="0.25">
      <c r="A1507" s="2">
        <v>42049</v>
      </c>
      <c r="B1507" s="4">
        <v>15.21</v>
      </c>
      <c r="C1507" s="4">
        <v>3.5683200000000004</v>
      </c>
      <c r="D1507" s="4">
        <v>1.4160000000000001</v>
      </c>
    </row>
    <row r="1508" spans="1:4" x14ac:dyDescent="0.25">
      <c r="A1508" s="2">
        <v>42050</v>
      </c>
      <c r="B1508" s="4">
        <v>15.21</v>
      </c>
      <c r="C1508" s="4">
        <v>3.5683200000000004</v>
      </c>
      <c r="D1508" s="4">
        <v>1.4160000000000001</v>
      </c>
    </row>
    <row r="1509" spans="1:4" x14ac:dyDescent="0.25">
      <c r="A1509" s="2">
        <v>42051</v>
      </c>
      <c r="B1509" s="4">
        <v>15.21</v>
      </c>
      <c r="C1509" s="4">
        <v>4.5028800000000002</v>
      </c>
      <c r="D1509" s="4">
        <v>4.1347200000000006</v>
      </c>
    </row>
    <row r="1510" spans="1:4" x14ac:dyDescent="0.25">
      <c r="A1510" s="2">
        <v>42052</v>
      </c>
      <c r="B1510" s="4">
        <v>15.16</v>
      </c>
      <c r="C1510" s="4">
        <v>3.3700800000000002</v>
      </c>
      <c r="D1510" s="4">
        <v>15.576000000000001</v>
      </c>
    </row>
    <row r="1511" spans="1:4" x14ac:dyDescent="0.25">
      <c r="A1511" s="2">
        <v>42053</v>
      </c>
      <c r="B1511" s="4">
        <v>15.1</v>
      </c>
      <c r="C1511" s="4">
        <v>3.9931200000000002</v>
      </c>
      <c r="D1511" s="4">
        <v>23.364000000000001</v>
      </c>
    </row>
    <row r="1512" spans="1:4" x14ac:dyDescent="0.25">
      <c r="A1512" s="2">
        <v>42054</v>
      </c>
      <c r="B1512" s="4">
        <v>15.05</v>
      </c>
      <c r="C1512" s="4">
        <v>3.5966400000000003</v>
      </c>
      <c r="D1512" s="4">
        <v>15.717600000000001</v>
      </c>
    </row>
    <row r="1513" spans="1:4" x14ac:dyDescent="0.25">
      <c r="A1513" s="2">
        <v>42055</v>
      </c>
      <c r="B1513" s="4">
        <v>15.05</v>
      </c>
      <c r="C1513" s="4">
        <v>3.5683200000000004</v>
      </c>
      <c r="D1513" s="4">
        <v>1.4160000000000001</v>
      </c>
    </row>
    <row r="1514" spans="1:4" x14ac:dyDescent="0.25">
      <c r="A1514" s="2">
        <v>42056</v>
      </c>
      <c r="B1514" s="4">
        <v>15.05</v>
      </c>
      <c r="C1514" s="4">
        <v>2.91696</v>
      </c>
      <c r="D1514" s="4">
        <v>2.5488</v>
      </c>
    </row>
    <row r="1515" spans="1:4" x14ac:dyDescent="0.25">
      <c r="A1515" s="2">
        <v>42057</v>
      </c>
      <c r="B1515" s="4">
        <v>15.03</v>
      </c>
      <c r="C1515" s="4">
        <v>3.5683200000000004</v>
      </c>
      <c r="D1515" s="4">
        <v>6.7968000000000002</v>
      </c>
    </row>
    <row r="1516" spans="1:4" x14ac:dyDescent="0.25">
      <c r="A1516" s="2">
        <v>42058</v>
      </c>
      <c r="B1516" s="4">
        <v>15</v>
      </c>
      <c r="C1516" s="4">
        <v>4.2196800000000003</v>
      </c>
      <c r="D1516" s="4">
        <v>11.0448</v>
      </c>
    </row>
    <row r="1517" spans="1:4" x14ac:dyDescent="0.25">
      <c r="A1517" s="2">
        <v>42059</v>
      </c>
      <c r="B1517" s="4">
        <v>14.95</v>
      </c>
      <c r="C1517" s="4">
        <v>2.91696</v>
      </c>
      <c r="D1517" s="4">
        <v>16.935359999999999</v>
      </c>
    </row>
    <row r="1518" spans="1:4" x14ac:dyDescent="0.25">
      <c r="A1518" s="2">
        <v>42060</v>
      </c>
      <c r="B1518" s="4">
        <v>14.84</v>
      </c>
      <c r="C1518" s="4">
        <v>3.03024</v>
      </c>
      <c r="D1518" s="4">
        <v>36.787680000000002</v>
      </c>
    </row>
    <row r="1519" spans="1:4" x14ac:dyDescent="0.25">
      <c r="A1519" s="2">
        <v>42061</v>
      </c>
      <c r="B1519" s="4">
        <v>14.7</v>
      </c>
      <c r="C1519" s="4">
        <v>3.28512</v>
      </c>
      <c r="D1519" s="4">
        <v>49.276800000000001</v>
      </c>
    </row>
    <row r="1520" spans="1:4" x14ac:dyDescent="0.25">
      <c r="A1520" s="2">
        <v>42062</v>
      </c>
      <c r="B1520" s="4">
        <v>14.57</v>
      </c>
      <c r="C1520" s="4">
        <v>3.3134400000000004</v>
      </c>
      <c r="D1520" s="4">
        <v>43.896000000000001</v>
      </c>
    </row>
    <row r="1521" spans="1:4" x14ac:dyDescent="0.25">
      <c r="A1521" s="2">
        <v>42063</v>
      </c>
      <c r="B1521" s="4">
        <v>14.48</v>
      </c>
      <c r="C1521" s="4">
        <v>3.93648</v>
      </c>
      <c r="D1521" s="4">
        <v>30.274080000000001</v>
      </c>
    </row>
    <row r="1522" spans="1:4" x14ac:dyDescent="0.25">
      <c r="A1522" s="2">
        <v>42064</v>
      </c>
      <c r="B1522" s="4">
        <v>14.41</v>
      </c>
      <c r="C1522" s="4">
        <v>4.1063999999999998</v>
      </c>
      <c r="D1522" s="4">
        <v>26.904</v>
      </c>
    </row>
    <row r="1523" spans="1:4" x14ac:dyDescent="0.25">
      <c r="A1523" s="2">
        <v>42065</v>
      </c>
      <c r="B1523" s="4">
        <v>14.32</v>
      </c>
      <c r="C1523" s="4">
        <v>3.54</v>
      </c>
      <c r="D1523" s="4">
        <v>26.904</v>
      </c>
    </row>
    <row r="1524" spans="1:4" x14ac:dyDescent="0.25">
      <c r="A1524" s="2">
        <v>42066</v>
      </c>
      <c r="B1524" s="4">
        <v>14.24</v>
      </c>
      <c r="C1524" s="4">
        <v>3.6249600000000002</v>
      </c>
      <c r="D1524" s="4">
        <v>26.904</v>
      </c>
    </row>
    <row r="1525" spans="1:4" x14ac:dyDescent="0.25">
      <c r="A1525" s="2">
        <v>42067</v>
      </c>
      <c r="B1525" s="4">
        <v>14.19</v>
      </c>
      <c r="C1525" s="4">
        <v>12.57408</v>
      </c>
      <c r="D1525" s="4">
        <v>26.904</v>
      </c>
    </row>
    <row r="1526" spans="1:4" x14ac:dyDescent="0.25">
      <c r="A1526" s="2">
        <v>42068</v>
      </c>
      <c r="B1526" s="4">
        <v>14.11</v>
      </c>
      <c r="C1526" s="4">
        <v>3.7382400000000002</v>
      </c>
      <c r="D1526" s="4">
        <v>26.904</v>
      </c>
    </row>
    <row r="1527" spans="1:4" x14ac:dyDescent="0.25">
      <c r="A1527" s="2">
        <v>42069</v>
      </c>
      <c r="B1527" s="4">
        <v>14.03</v>
      </c>
      <c r="C1527" s="4">
        <v>3.6249600000000002</v>
      </c>
      <c r="D1527" s="4">
        <v>25.00656</v>
      </c>
    </row>
    <row r="1528" spans="1:4" x14ac:dyDescent="0.25">
      <c r="A1528" s="2">
        <v>42070</v>
      </c>
      <c r="B1528" s="4">
        <v>13.97</v>
      </c>
      <c r="C1528" s="4">
        <v>3.3700800000000002</v>
      </c>
      <c r="D1528" s="4">
        <v>21.240000000000002</v>
      </c>
    </row>
    <row r="1529" spans="1:4" x14ac:dyDescent="0.25">
      <c r="A1529" s="2">
        <v>42071</v>
      </c>
      <c r="B1529" s="4">
        <v>13.96</v>
      </c>
      <c r="C1529" s="4">
        <v>8.6376000000000008</v>
      </c>
      <c r="D1529" s="4">
        <v>8.86416</v>
      </c>
    </row>
    <row r="1530" spans="1:4" x14ac:dyDescent="0.25">
      <c r="A1530" s="2">
        <v>42072</v>
      </c>
      <c r="B1530" s="4">
        <v>13.95</v>
      </c>
      <c r="C1530" s="4">
        <v>8.6376000000000008</v>
      </c>
      <c r="D1530" s="4">
        <v>7.08</v>
      </c>
    </row>
    <row r="1531" spans="1:4" x14ac:dyDescent="0.25">
      <c r="A1531" s="2">
        <v>42073</v>
      </c>
      <c r="B1531" s="4">
        <v>13.94</v>
      </c>
      <c r="C1531" s="4">
        <v>16.59552</v>
      </c>
      <c r="D1531" s="4">
        <v>16.82208</v>
      </c>
    </row>
    <row r="1532" spans="1:4" x14ac:dyDescent="0.25">
      <c r="A1532" s="2">
        <v>42074</v>
      </c>
      <c r="B1532" s="4">
        <v>13.87</v>
      </c>
      <c r="C1532" s="4">
        <v>6.2587200000000003</v>
      </c>
      <c r="D1532" s="4">
        <v>27.66864</v>
      </c>
    </row>
    <row r="1533" spans="1:4" x14ac:dyDescent="0.25">
      <c r="A1533" s="2">
        <v>42075</v>
      </c>
      <c r="B1533" s="4">
        <v>13.78</v>
      </c>
      <c r="C1533" s="4">
        <v>5.1542400000000006</v>
      </c>
      <c r="D1533" s="4">
        <v>28.32</v>
      </c>
    </row>
    <row r="1534" spans="1:4" x14ac:dyDescent="0.25">
      <c r="A1534" s="2">
        <v>42076</v>
      </c>
      <c r="B1534" s="4">
        <v>13.7</v>
      </c>
      <c r="C1534" s="4">
        <v>3.4833600000000002</v>
      </c>
      <c r="D1534" s="4">
        <v>28.32</v>
      </c>
    </row>
    <row r="1535" spans="1:4" x14ac:dyDescent="0.25">
      <c r="A1535" s="2">
        <v>42077</v>
      </c>
      <c r="B1535" s="4">
        <v>13.61</v>
      </c>
      <c r="C1535" s="4">
        <v>3.5966400000000003</v>
      </c>
      <c r="D1535" s="4">
        <v>28.32</v>
      </c>
    </row>
    <row r="1536" spans="1:4" x14ac:dyDescent="0.25">
      <c r="A1536" s="2">
        <v>42078</v>
      </c>
      <c r="B1536" s="4">
        <v>13.53</v>
      </c>
      <c r="C1536" s="4">
        <v>3.5683200000000004</v>
      </c>
      <c r="D1536" s="4">
        <v>28.32</v>
      </c>
    </row>
    <row r="1537" spans="1:4" x14ac:dyDescent="0.25">
      <c r="A1537" s="2">
        <v>42079</v>
      </c>
      <c r="B1537" s="4">
        <v>13.45</v>
      </c>
      <c r="C1537" s="4">
        <v>5.32416</v>
      </c>
      <c r="D1537" s="4">
        <v>28.32</v>
      </c>
    </row>
    <row r="1538" spans="1:4" x14ac:dyDescent="0.25">
      <c r="A1538" s="2">
        <v>42080</v>
      </c>
      <c r="B1538" s="4">
        <v>13.43</v>
      </c>
      <c r="C1538" s="4">
        <v>4.4745600000000003</v>
      </c>
      <c r="D1538" s="4">
        <v>8.2127999999999997</v>
      </c>
    </row>
    <row r="1539" spans="1:4" x14ac:dyDescent="0.25">
      <c r="A1539" s="2">
        <v>42081</v>
      </c>
      <c r="B1539" s="4">
        <v>13.4</v>
      </c>
      <c r="C1539" s="4">
        <v>4.4745600000000003</v>
      </c>
      <c r="D1539" s="4">
        <v>8.2127999999999997</v>
      </c>
    </row>
    <row r="1540" spans="1:4" x14ac:dyDescent="0.25">
      <c r="A1540" s="2">
        <v>42082</v>
      </c>
      <c r="B1540" s="4">
        <v>13.38</v>
      </c>
      <c r="C1540" s="4">
        <v>2.7187200000000002</v>
      </c>
      <c r="D1540" s="4">
        <v>8.2127999999999997</v>
      </c>
    </row>
    <row r="1541" spans="1:4" x14ac:dyDescent="0.25">
      <c r="A1541" s="2">
        <v>42083</v>
      </c>
      <c r="B1541" s="4">
        <v>13.35</v>
      </c>
      <c r="C1541" s="4">
        <v>2.6904000000000003</v>
      </c>
      <c r="D1541" s="4">
        <v>8.2127999999999997</v>
      </c>
    </row>
    <row r="1542" spans="1:4" x14ac:dyDescent="0.25">
      <c r="A1542" s="2">
        <v>42084</v>
      </c>
      <c r="B1542" s="4">
        <v>13.32</v>
      </c>
      <c r="C1542" s="4">
        <v>2.6904000000000003</v>
      </c>
      <c r="D1542" s="4">
        <v>8.2127999999999997</v>
      </c>
    </row>
    <row r="1543" spans="1:4" x14ac:dyDescent="0.25">
      <c r="A1543" s="2">
        <v>42085</v>
      </c>
      <c r="B1543" s="4">
        <v>13.3</v>
      </c>
      <c r="C1543" s="4">
        <v>2.6904000000000003</v>
      </c>
      <c r="D1543" s="4">
        <v>8.2127999999999997</v>
      </c>
    </row>
    <row r="1544" spans="1:4" x14ac:dyDescent="0.25">
      <c r="A1544" s="2">
        <v>42086</v>
      </c>
      <c r="B1544" s="4">
        <v>13.27</v>
      </c>
      <c r="C1544" s="4">
        <v>2.6904000000000003</v>
      </c>
      <c r="D1544" s="4">
        <v>8.2127999999999997</v>
      </c>
    </row>
    <row r="1545" spans="1:4" x14ac:dyDescent="0.25">
      <c r="A1545" s="2">
        <v>42087</v>
      </c>
      <c r="B1545" s="4">
        <v>13.24</v>
      </c>
      <c r="C1545" s="4">
        <v>2.6904000000000003</v>
      </c>
      <c r="D1545" s="4">
        <v>8.2127999999999997</v>
      </c>
    </row>
    <row r="1546" spans="1:4" x14ac:dyDescent="0.25">
      <c r="A1546" s="2">
        <v>42088</v>
      </c>
      <c r="B1546" s="4">
        <v>13.22</v>
      </c>
      <c r="C1546" s="4">
        <v>2.6904000000000003</v>
      </c>
      <c r="D1546" s="4">
        <v>8.2127999999999997</v>
      </c>
    </row>
    <row r="1547" spans="1:4" x14ac:dyDescent="0.25">
      <c r="A1547" s="2">
        <v>42089</v>
      </c>
      <c r="B1547" s="4">
        <v>13.19</v>
      </c>
      <c r="C1547" s="4">
        <v>2.7470400000000001</v>
      </c>
      <c r="D1547" s="4">
        <v>8.2127999999999997</v>
      </c>
    </row>
    <row r="1548" spans="1:4" x14ac:dyDescent="0.25">
      <c r="A1548" s="2">
        <v>42090</v>
      </c>
      <c r="B1548" s="4">
        <v>13.14</v>
      </c>
      <c r="C1548" s="4">
        <v>3.1152000000000002</v>
      </c>
      <c r="D1548" s="4">
        <v>15.292800000000002</v>
      </c>
    </row>
    <row r="1549" spans="1:4" x14ac:dyDescent="0.25">
      <c r="A1549" s="2">
        <v>42091</v>
      </c>
      <c r="B1549" s="4">
        <v>13.08</v>
      </c>
      <c r="C1549" s="4">
        <v>3.6249600000000002</v>
      </c>
      <c r="D1549" s="4">
        <v>22.656000000000002</v>
      </c>
    </row>
    <row r="1550" spans="1:4" x14ac:dyDescent="0.25">
      <c r="A1550" s="2">
        <v>42092</v>
      </c>
      <c r="B1550" s="4">
        <v>13.01</v>
      </c>
      <c r="C1550" s="4">
        <v>3.6249600000000002</v>
      </c>
      <c r="D1550" s="4">
        <v>22.656000000000002</v>
      </c>
    </row>
    <row r="1551" spans="1:4" x14ac:dyDescent="0.25">
      <c r="A1551" s="2">
        <v>42093</v>
      </c>
      <c r="B1551" s="4">
        <v>12.93</v>
      </c>
      <c r="C1551" s="4">
        <v>3.4550400000000003</v>
      </c>
      <c r="D1551" s="4">
        <v>25.912800000000001</v>
      </c>
    </row>
    <row r="1552" spans="1:4" x14ac:dyDescent="0.25">
      <c r="A1552" s="2">
        <v>42094</v>
      </c>
      <c r="B1552" s="4">
        <v>12.84</v>
      </c>
      <c r="C1552" s="4">
        <v>2.1240000000000001</v>
      </c>
      <c r="D1552" s="4">
        <v>29.736000000000001</v>
      </c>
    </row>
    <row r="1553" spans="1:4" x14ac:dyDescent="0.25">
      <c r="A1553" s="2">
        <v>42095</v>
      </c>
      <c r="B1553" s="4">
        <v>12.74</v>
      </c>
      <c r="C1553" s="4">
        <v>2.1240000000000001</v>
      </c>
      <c r="D1553" s="4">
        <v>29.736000000000001</v>
      </c>
    </row>
    <row r="1554" spans="1:4" x14ac:dyDescent="0.25">
      <c r="A1554" s="2">
        <v>42096</v>
      </c>
      <c r="B1554" s="4">
        <v>12.65</v>
      </c>
      <c r="C1554" s="4">
        <v>3.4550400000000003</v>
      </c>
      <c r="D1554" s="4">
        <v>29.736000000000001</v>
      </c>
    </row>
    <row r="1555" spans="1:4" x14ac:dyDescent="0.25">
      <c r="A1555" s="2">
        <v>42097</v>
      </c>
      <c r="B1555" s="4">
        <v>12.55</v>
      </c>
      <c r="C1555" s="4">
        <v>2.4355199999999999</v>
      </c>
      <c r="D1555" s="4">
        <v>29.736000000000001</v>
      </c>
    </row>
    <row r="1556" spans="1:4" x14ac:dyDescent="0.25">
      <c r="A1556" s="2">
        <v>42098</v>
      </c>
      <c r="B1556" s="4">
        <v>12.46</v>
      </c>
      <c r="C1556" s="4">
        <v>2.4072</v>
      </c>
      <c r="D1556" s="4">
        <v>29.736000000000001</v>
      </c>
    </row>
    <row r="1557" spans="1:4" x14ac:dyDescent="0.25">
      <c r="A1557" s="2">
        <v>42099</v>
      </c>
      <c r="B1557" s="4">
        <v>12.37</v>
      </c>
      <c r="C1557" s="4">
        <v>2.8603200000000002</v>
      </c>
      <c r="D1557" s="4">
        <v>26.904</v>
      </c>
    </row>
    <row r="1558" spans="1:4" x14ac:dyDescent="0.25">
      <c r="A1558" s="2">
        <v>42100</v>
      </c>
      <c r="B1558" s="4">
        <v>12.29</v>
      </c>
      <c r="C1558" s="4">
        <v>2.8603200000000002</v>
      </c>
      <c r="D1558" s="4">
        <v>26.904</v>
      </c>
    </row>
    <row r="1559" spans="1:4" x14ac:dyDescent="0.25">
      <c r="A1559" s="2">
        <v>42101</v>
      </c>
      <c r="B1559" s="4">
        <v>12.22</v>
      </c>
      <c r="C1559" s="4">
        <v>9.1756799999999998</v>
      </c>
      <c r="D1559" s="4">
        <v>26.620800000000003</v>
      </c>
    </row>
    <row r="1560" spans="1:4" x14ac:dyDescent="0.25">
      <c r="A1560" s="2">
        <v>42102</v>
      </c>
      <c r="B1560" s="4">
        <v>12.15</v>
      </c>
      <c r="C1560" s="4">
        <v>6.0888</v>
      </c>
      <c r="D1560" s="4">
        <v>26.620800000000003</v>
      </c>
    </row>
    <row r="1561" spans="1:4" x14ac:dyDescent="0.25">
      <c r="A1561" s="2">
        <v>42103</v>
      </c>
      <c r="B1561" s="4">
        <v>12.09</v>
      </c>
      <c r="C1561" s="4">
        <v>2.77536</v>
      </c>
      <c r="D1561" s="4">
        <v>18.1248</v>
      </c>
    </row>
    <row r="1562" spans="1:4" x14ac:dyDescent="0.25">
      <c r="A1562" s="2">
        <v>42104</v>
      </c>
      <c r="B1562" s="4">
        <v>12.07</v>
      </c>
      <c r="C1562" s="4">
        <v>8.6376000000000008</v>
      </c>
      <c r="D1562" s="4">
        <v>11.0448</v>
      </c>
    </row>
    <row r="1563" spans="1:4" x14ac:dyDescent="0.25">
      <c r="A1563" s="2">
        <v>42105</v>
      </c>
      <c r="B1563" s="4">
        <v>12.08</v>
      </c>
      <c r="C1563" s="4">
        <v>19.76736</v>
      </c>
      <c r="D1563" s="4">
        <v>12.460800000000001</v>
      </c>
    </row>
    <row r="1564" spans="1:4" x14ac:dyDescent="0.25">
      <c r="A1564" s="2">
        <v>42106</v>
      </c>
      <c r="B1564" s="4">
        <v>12.1</v>
      </c>
      <c r="C1564" s="4">
        <v>24.638400000000001</v>
      </c>
      <c r="D1564" s="4">
        <v>12.460800000000001</v>
      </c>
    </row>
    <row r="1565" spans="1:4" x14ac:dyDescent="0.25">
      <c r="A1565" s="2">
        <v>42107</v>
      </c>
      <c r="B1565" s="4">
        <v>12.12</v>
      </c>
      <c r="C1565" s="4">
        <v>21.40992</v>
      </c>
      <c r="D1565" s="4">
        <v>12.460800000000001</v>
      </c>
    </row>
    <row r="1566" spans="1:4" x14ac:dyDescent="0.25">
      <c r="A1566" s="2">
        <v>42108</v>
      </c>
      <c r="B1566" s="4">
        <v>12.12</v>
      </c>
      <c r="C1566" s="4">
        <v>16.538880000000002</v>
      </c>
      <c r="D1566" s="4">
        <v>12.460800000000001</v>
      </c>
    </row>
    <row r="1567" spans="1:4" x14ac:dyDescent="0.25">
      <c r="A1567" s="2">
        <v>42109</v>
      </c>
      <c r="B1567" s="4">
        <v>12.11</v>
      </c>
      <c r="C1567" s="4">
        <v>14.92464</v>
      </c>
      <c r="D1567" s="4">
        <v>12.460800000000001</v>
      </c>
    </row>
    <row r="1568" spans="1:4" x14ac:dyDescent="0.25">
      <c r="A1568" s="2">
        <v>42110</v>
      </c>
      <c r="B1568" s="4">
        <v>12.09</v>
      </c>
      <c r="C1568" s="4">
        <v>10.053600000000001</v>
      </c>
      <c r="D1568" s="4">
        <v>12.460800000000001</v>
      </c>
    </row>
    <row r="1569" spans="1:4" x14ac:dyDescent="0.25">
      <c r="A1569" s="2">
        <v>42111</v>
      </c>
      <c r="B1569" s="4">
        <v>12.06</v>
      </c>
      <c r="C1569" s="4">
        <v>6.8251200000000001</v>
      </c>
      <c r="D1569" s="4">
        <v>12.460800000000001</v>
      </c>
    </row>
    <row r="1570" spans="1:4" x14ac:dyDescent="0.25">
      <c r="A1570" s="2">
        <v>42112</v>
      </c>
      <c r="B1570" s="4">
        <v>12.03</v>
      </c>
      <c r="C1570" s="4">
        <v>6.85344</v>
      </c>
      <c r="D1570" s="4">
        <v>14.698080000000001</v>
      </c>
    </row>
    <row r="1571" spans="1:4" x14ac:dyDescent="0.25">
      <c r="A1571" s="2">
        <v>42113</v>
      </c>
      <c r="B1571" s="4">
        <v>11.96</v>
      </c>
      <c r="C1571" s="4">
        <v>9.7987200000000012</v>
      </c>
      <c r="D1571" s="4">
        <v>28.404960000000003</v>
      </c>
    </row>
    <row r="1572" spans="1:4" x14ac:dyDescent="0.25">
      <c r="A1572" s="2">
        <v>42114</v>
      </c>
      <c r="B1572" s="4">
        <v>11.86</v>
      </c>
      <c r="C1572" s="4">
        <v>5.83392</v>
      </c>
      <c r="D1572" s="4">
        <v>32.568000000000005</v>
      </c>
    </row>
    <row r="1573" spans="1:4" x14ac:dyDescent="0.25">
      <c r="A1573" s="2">
        <v>42115</v>
      </c>
      <c r="B1573" s="4">
        <v>11.77</v>
      </c>
      <c r="C1573" s="4">
        <v>4.2196800000000003</v>
      </c>
      <c r="D1573" s="4">
        <v>32.568000000000005</v>
      </c>
    </row>
    <row r="1574" spans="1:4" x14ac:dyDescent="0.25">
      <c r="A1574" s="2">
        <v>42116</v>
      </c>
      <c r="B1574" s="4">
        <v>11.67</v>
      </c>
      <c r="C1574" s="4">
        <v>5.8905600000000007</v>
      </c>
      <c r="D1574" s="4">
        <v>32.568000000000005</v>
      </c>
    </row>
    <row r="1575" spans="1:4" x14ac:dyDescent="0.25">
      <c r="A1575" s="2">
        <v>42117</v>
      </c>
      <c r="B1575" s="4">
        <v>11.54</v>
      </c>
      <c r="C1575" s="4">
        <v>4.9276800000000005</v>
      </c>
      <c r="D1575" s="4">
        <v>32.568000000000005</v>
      </c>
    </row>
    <row r="1576" spans="1:4" x14ac:dyDescent="0.25">
      <c r="A1576" s="2">
        <v>42118</v>
      </c>
      <c r="B1576" s="4">
        <v>11.49</v>
      </c>
      <c r="C1576" s="4">
        <v>6.5419200000000002</v>
      </c>
      <c r="D1576" s="4">
        <v>29.736000000000001</v>
      </c>
    </row>
    <row r="1577" spans="1:4" x14ac:dyDescent="0.25">
      <c r="A1577" s="2">
        <v>42119</v>
      </c>
      <c r="B1577" s="4">
        <v>11.44</v>
      </c>
      <c r="C1577" s="4">
        <v>3.6532800000000001</v>
      </c>
      <c r="D1577" s="4">
        <v>17.07696</v>
      </c>
    </row>
    <row r="1578" spans="1:4" x14ac:dyDescent="0.25">
      <c r="A1578" s="2">
        <v>42120</v>
      </c>
      <c r="B1578" s="4">
        <v>11.41</v>
      </c>
      <c r="C1578" s="4">
        <v>8.1844800000000006</v>
      </c>
      <c r="D1578" s="4">
        <v>15.292800000000002</v>
      </c>
    </row>
    <row r="1579" spans="1:4" x14ac:dyDescent="0.25">
      <c r="A1579" s="2">
        <v>42121</v>
      </c>
      <c r="B1579" s="4">
        <v>11.36</v>
      </c>
      <c r="C1579" s="4">
        <v>3.42672</v>
      </c>
      <c r="D1579" s="4">
        <v>15.292800000000002</v>
      </c>
    </row>
    <row r="1580" spans="1:4" x14ac:dyDescent="0.25">
      <c r="A1580" s="2">
        <v>42122</v>
      </c>
      <c r="B1580" s="4">
        <v>11.31</v>
      </c>
      <c r="C1580" s="4">
        <v>3.3984000000000001</v>
      </c>
      <c r="D1580" s="4">
        <v>15.292800000000002</v>
      </c>
    </row>
    <row r="1581" spans="1:4" x14ac:dyDescent="0.25">
      <c r="A1581" s="2">
        <v>42123</v>
      </c>
      <c r="B1581" s="4">
        <v>11.26</v>
      </c>
      <c r="C1581" s="4">
        <v>3.6816</v>
      </c>
      <c r="D1581" s="4">
        <v>15.576000000000001</v>
      </c>
    </row>
    <row r="1582" spans="1:4" x14ac:dyDescent="0.25">
      <c r="A1582" s="2">
        <v>42124</v>
      </c>
      <c r="B1582" s="4">
        <v>11.23</v>
      </c>
      <c r="C1582" s="4">
        <v>8.4110399999999998</v>
      </c>
      <c r="D1582" s="4">
        <v>15.576000000000001</v>
      </c>
    </row>
    <row r="1583" spans="1:4" x14ac:dyDescent="0.25">
      <c r="A1583" s="2">
        <v>42125</v>
      </c>
      <c r="B1583" s="4">
        <v>11.19</v>
      </c>
      <c r="C1583" s="4">
        <v>6.9100800000000007</v>
      </c>
      <c r="D1583" s="4">
        <v>15.576000000000001</v>
      </c>
    </row>
    <row r="1584" spans="1:4" x14ac:dyDescent="0.25">
      <c r="A1584" s="2">
        <v>42126</v>
      </c>
      <c r="B1584" s="4">
        <v>11.1</v>
      </c>
      <c r="C1584" s="4">
        <v>4.5028800000000002</v>
      </c>
      <c r="D1584" s="4">
        <v>29.736000000000001</v>
      </c>
    </row>
    <row r="1585" spans="1:4" x14ac:dyDescent="0.25">
      <c r="A1585" s="2">
        <v>42127</v>
      </c>
      <c r="B1585" s="4">
        <v>11.01</v>
      </c>
      <c r="C1585" s="4">
        <v>2.9452800000000003</v>
      </c>
      <c r="D1585" s="4">
        <v>29.736000000000001</v>
      </c>
    </row>
    <row r="1586" spans="1:4" x14ac:dyDescent="0.25">
      <c r="A1586" s="2">
        <v>42128</v>
      </c>
      <c r="B1586" s="4">
        <v>10.92</v>
      </c>
      <c r="C1586" s="4">
        <v>4.4745600000000003</v>
      </c>
      <c r="D1586" s="4">
        <v>29.736000000000001</v>
      </c>
    </row>
    <row r="1587" spans="1:4" x14ac:dyDescent="0.25">
      <c r="A1587" s="2">
        <v>42129</v>
      </c>
      <c r="B1587" s="4">
        <v>10.82</v>
      </c>
      <c r="C1587" s="4">
        <v>2.91696</v>
      </c>
      <c r="D1587" s="4">
        <v>29.736000000000001</v>
      </c>
    </row>
    <row r="1588" spans="1:4" x14ac:dyDescent="0.25">
      <c r="A1588" s="2">
        <v>42130</v>
      </c>
      <c r="B1588" s="4">
        <v>10.73</v>
      </c>
      <c r="C1588" s="4">
        <v>2.8886400000000001</v>
      </c>
      <c r="D1588" s="4">
        <v>29.736000000000001</v>
      </c>
    </row>
    <row r="1589" spans="1:4" x14ac:dyDescent="0.25">
      <c r="A1589" s="2">
        <v>42131</v>
      </c>
      <c r="B1589" s="4">
        <v>10.64</v>
      </c>
      <c r="C1589" s="4">
        <v>6.5419200000000002</v>
      </c>
      <c r="D1589" s="4">
        <v>29.736000000000001</v>
      </c>
    </row>
    <row r="1590" spans="1:4" x14ac:dyDescent="0.25">
      <c r="A1590" s="2">
        <v>42132</v>
      </c>
      <c r="B1590" s="4">
        <v>10.64</v>
      </c>
      <c r="C1590" s="4">
        <v>33.842400000000005</v>
      </c>
      <c r="D1590" s="4">
        <v>29.736000000000001</v>
      </c>
    </row>
    <row r="1591" spans="1:4" x14ac:dyDescent="0.25">
      <c r="A1591" s="2">
        <v>42133</v>
      </c>
      <c r="B1591" s="4">
        <v>10.57</v>
      </c>
      <c r="C1591" s="4">
        <v>9.5438400000000012</v>
      </c>
      <c r="D1591" s="4">
        <v>29.736000000000001</v>
      </c>
    </row>
    <row r="1592" spans="1:4" x14ac:dyDescent="0.25">
      <c r="A1592" s="2">
        <v>42134</v>
      </c>
      <c r="B1592" s="4">
        <v>10.48</v>
      </c>
      <c r="C1592" s="4">
        <v>3.4550400000000003</v>
      </c>
      <c r="D1592" s="4">
        <v>29.736000000000001</v>
      </c>
    </row>
    <row r="1593" spans="1:4" x14ac:dyDescent="0.25">
      <c r="A1593" s="2">
        <v>42135</v>
      </c>
      <c r="B1593" s="4">
        <v>10.38</v>
      </c>
      <c r="C1593" s="4">
        <v>3.4550400000000003</v>
      </c>
      <c r="D1593" s="4">
        <v>29.736000000000001</v>
      </c>
    </row>
    <row r="1594" spans="1:4" x14ac:dyDescent="0.25">
      <c r="A1594" s="2">
        <v>42136</v>
      </c>
      <c r="B1594" s="4">
        <v>10.38</v>
      </c>
      <c r="C1594" s="4">
        <v>3.4550400000000003</v>
      </c>
      <c r="D1594" s="4">
        <v>29.736000000000001</v>
      </c>
    </row>
    <row r="1595" spans="1:4" x14ac:dyDescent="0.25">
      <c r="A1595" s="2">
        <v>42137</v>
      </c>
      <c r="B1595" s="4">
        <v>10.31</v>
      </c>
      <c r="C1595" s="4">
        <v>38.316960000000002</v>
      </c>
      <c r="D1595" s="4">
        <v>29.736000000000001</v>
      </c>
    </row>
    <row r="1596" spans="1:4" x14ac:dyDescent="0.25">
      <c r="A1596" s="2">
        <v>42138</v>
      </c>
      <c r="B1596" s="4">
        <v>10.39</v>
      </c>
      <c r="C1596" s="4">
        <v>61.114560000000004</v>
      </c>
      <c r="D1596" s="4">
        <v>29.736000000000001</v>
      </c>
    </row>
    <row r="1597" spans="1:4" x14ac:dyDescent="0.25">
      <c r="A1597" s="2">
        <v>42139</v>
      </c>
      <c r="B1597" s="4">
        <v>10.51</v>
      </c>
      <c r="C1597" s="4">
        <v>71.734560000000002</v>
      </c>
      <c r="D1597" s="4">
        <v>29.736000000000001</v>
      </c>
    </row>
    <row r="1598" spans="1:4" x14ac:dyDescent="0.25">
      <c r="A1598" s="2">
        <v>42140</v>
      </c>
      <c r="B1598" s="4">
        <v>10.53</v>
      </c>
      <c r="C1598" s="4">
        <v>41.403840000000002</v>
      </c>
      <c r="D1598" s="4">
        <v>29.736000000000001</v>
      </c>
    </row>
    <row r="1599" spans="1:4" x14ac:dyDescent="0.25">
      <c r="A1599" s="2">
        <v>42141</v>
      </c>
      <c r="B1599" s="4">
        <v>10.59</v>
      </c>
      <c r="C1599" s="4">
        <v>53.55312</v>
      </c>
      <c r="D1599" s="4">
        <v>29.736000000000001</v>
      </c>
    </row>
    <row r="1600" spans="1:4" x14ac:dyDescent="0.25">
      <c r="A1600" s="2">
        <v>42142</v>
      </c>
      <c r="B1600" s="4">
        <v>10.72</v>
      </c>
      <c r="C1600" s="4">
        <v>74.82144000000001</v>
      </c>
      <c r="D1600" s="4">
        <v>29.736000000000001</v>
      </c>
    </row>
    <row r="1601" spans="1:4" x14ac:dyDescent="0.25">
      <c r="A1601" s="2">
        <v>42143</v>
      </c>
      <c r="B1601" s="4">
        <v>10.78</v>
      </c>
      <c r="C1601" s="4">
        <v>55.450560000000003</v>
      </c>
      <c r="D1601" s="4">
        <v>29.736000000000001</v>
      </c>
    </row>
    <row r="1602" spans="1:4" x14ac:dyDescent="0.25">
      <c r="A1602" s="2">
        <v>42144</v>
      </c>
      <c r="B1602" s="4">
        <v>10.77</v>
      </c>
      <c r="C1602" s="4">
        <v>36.164639999999999</v>
      </c>
      <c r="D1602" s="4">
        <v>38.231999999999999</v>
      </c>
    </row>
    <row r="1603" spans="1:4" x14ac:dyDescent="0.25">
      <c r="A1603" s="2">
        <v>42145</v>
      </c>
      <c r="B1603" s="4">
        <v>10.69</v>
      </c>
      <c r="C1603" s="4">
        <v>19.342560000000002</v>
      </c>
      <c r="D1603" s="4">
        <v>38.231999999999999</v>
      </c>
    </row>
    <row r="1604" spans="1:4" x14ac:dyDescent="0.25">
      <c r="A1604" s="2">
        <v>42146</v>
      </c>
      <c r="B1604" s="4">
        <v>10.6</v>
      </c>
      <c r="C1604" s="4">
        <v>10.478400000000001</v>
      </c>
      <c r="D1604" s="4">
        <v>38.231999999999999</v>
      </c>
    </row>
    <row r="1605" spans="1:4" x14ac:dyDescent="0.25">
      <c r="A1605" s="2">
        <v>42147</v>
      </c>
      <c r="B1605" s="4">
        <v>10.5</v>
      </c>
      <c r="C1605" s="4">
        <v>8.9207999999999998</v>
      </c>
      <c r="D1605" s="4">
        <v>38.231999999999999</v>
      </c>
    </row>
    <row r="1606" spans="1:4" x14ac:dyDescent="0.25">
      <c r="A1606" s="2">
        <v>42148</v>
      </c>
      <c r="B1606" s="4">
        <v>10.39</v>
      </c>
      <c r="C1606" s="4">
        <v>8.9207999999999998</v>
      </c>
      <c r="D1606" s="4">
        <v>38.231999999999999</v>
      </c>
    </row>
    <row r="1607" spans="1:4" x14ac:dyDescent="0.25">
      <c r="A1607" s="2">
        <v>42149</v>
      </c>
      <c r="B1607" s="4">
        <v>10.29</v>
      </c>
      <c r="C1607" s="4">
        <v>7.3915200000000008</v>
      </c>
      <c r="D1607" s="4">
        <v>38.231999999999999</v>
      </c>
    </row>
    <row r="1608" spans="1:4" x14ac:dyDescent="0.25">
      <c r="A1608" s="2">
        <v>42150</v>
      </c>
      <c r="B1608" s="4">
        <v>10.19</v>
      </c>
      <c r="C1608" s="4">
        <v>10.95984</v>
      </c>
      <c r="D1608" s="4">
        <v>38.231999999999999</v>
      </c>
    </row>
    <row r="1609" spans="1:4" x14ac:dyDescent="0.25">
      <c r="A1609" s="2">
        <v>42151</v>
      </c>
      <c r="B1609" s="4">
        <v>10.09</v>
      </c>
      <c r="C1609" s="4">
        <v>9.6571200000000008</v>
      </c>
      <c r="D1609" s="4">
        <v>38.231999999999999</v>
      </c>
    </row>
    <row r="1610" spans="1:4" x14ac:dyDescent="0.25">
      <c r="A1610" s="2">
        <v>42152</v>
      </c>
      <c r="B1610" s="4">
        <v>10.08</v>
      </c>
      <c r="C1610" s="4">
        <v>39.27984</v>
      </c>
      <c r="D1610" s="4">
        <v>38.231999999999999</v>
      </c>
    </row>
    <row r="1611" spans="1:4" x14ac:dyDescent="0.25">
      <c r="A1611" s="2">
        <v>42153</v>
      </c>
      <c r="B1611" s="4">
        <v>10.07</v>
      </c>
      <c r="C1611" s="4">
        <v>39.27984</v>
      </c>
      <c r="D1611" s="4">
        <v>38.231999999999999</v>
      </c>
    </row>
    <row r="1612" spans="1:4" x14ac:dyDescent="0.25">
      <c r="A1612" s="2">
        <v>42154</v>
      </c>
      <c r="B1612" s="4">
        <v>10.07</v>
      </c>
      <c r="C1612" s="4">
        <v>42.225120000000004</v>
      </c>
      <c r="D1612" s="4">
        <v>38.231999999999999</v>
      </c>
    </row>
    <row r="1613" spans="1:4" x14ac:dyDescent="0.25">
      <c r="A1613" s="2">
        <v>42155</v>
      </c>
      <c r="B1613" s="4">
        <v>10.06</v>
      </c>
      <c r="C1613" s="4">
        <v>37.778880000000001</v>
      </c>
      <c r="D1613" s="4">
        <v>38.231999999999999</v>
      </c>
    </row>
    <row r="1614" spans="1:4" x14ac:dyDescent="0.25">
      <c r="A1614" s="2">
        <v>42156</v>
      </c>
      <c r="B1614" s="4">
        <v>9.99</v>
      </c>
      <c r="C1614" s="4">
        <v>18.521280000000001</v>
      </c>
      <c r="D1614" s="4">
        <v>38.231999999999999</v>
      </c>
    </row>
    <row r="1615" spans="1:4" x14ac:dyDescent="0.25">
      <c r="A1615" s="2">
        <v>42157</v>
      </c>
      <c r="B1615" s="4">
        <v>9.9</v>
      </c>
      <c r="C1615" s="4">
        <v>11.4696</v>
      </c>
      <c r="D1615" s="4">
        <v>38.231999999999999</v>
      </c>
    </row>
    <row r="1616" spans="1:4" x14ac:dyDescent="0.25">
      <c r="A1616" s="2">
        <v>42158</v>
      </c>
      <c r="B1616" s="4">
        <v>9.8000000000000007</v>
      </c>
      <c r="C1616" s="4">
        <v>10.02528</v>
      </c>
      <c r="D1616" s="4">
        <v>38.231999999999999</v>
      </c>
    </row>
    <row r="1617" spans="1:4" x14ac:dyDescent="0.25">
      <c r="A1617" s="2">
        <v>42159</v>
      </c>
      <c r="B1617" s="4">
        <v>9.7100000000000009</v>
      </c>
      <c r="C1617" s="4">
        <v>10.563360000000001</v>
      </c>
      <c r="D1617" s="4">
        <v>38.231999999999999</v>
      </c>
    </row>
    <row r="1618" spans="1:4" x14ac:dyDescent="0.25">
      <c r="A1618" s="2">
        <v>42160</v>
      </c>
      <c r="B1618" s="4">
        <v>9.64</v>
      </c>
      <c r="C1618" s="4">
        <v>16.368960000000001</v>
      </c>
      <c r="D1618" s="4">
        <v>38.231999999999999</v>
      </c>
    </row>
    <row r="1619" spans="1:4" x14ac:dyDescent="0.25">
      <c r="A1619" s="2">
        <v>42161</v>
      </c>
      <c r="B1619" s="4">
        <v>9.5500000000000007</v>
      </c>
      <c r="C1619" s="4">
        <v>11.951040000000001</v>
      </c>
      <c r="D1619" s="4">
        <v>38.231999999999999</v>
      </c>
    </row>
    <row r="1620" spans="1:4" x14ac:dyDescent="0.25">
      <c r="A1620" s="2">
        <v>42162</v>
      </c>
      <c r="B1620" s="4">
        <v>9.4499999999999993</v>
      </c>
      <c r="C1620" s="4">
        <v>10.506720000000001</v>
      </c>
      <c r="D1620" s="4">
        <v>38.231999999999999</v>
      </c>
    </row>
    <row r="1621" spans="1:4" x14ac:dyDescent="0.25">
      <c r="A1621" s="2">
        <v>42163</v>
      </c>
      <c r="B1621" s="4">
        <v>9.36</v>
      </c>
      <c r="C1621" s="4">
        <v>9.11904</v>
      </c>
      <c r="D1621" s="4">
        <v>38.231999999999999</v>
      </c>
    </row>
    <row r="1622" spans="1:4" x14ac:dyDescent="0.25">
      <c r="A1622" s="2">
        <v>42164</v>
      </c>
      <c r="B1622" s="4">
        <v>9.31</v>
      </c>
      <c r="C1622" s="4">
        <v>6.59856</v>
      </c>
      <c r="D1622" s="4">
        <v>19.597440000000002</v>
      </c>
    </row>
    <row r="1623" spans="1:4" x14ac:dyDescent="0.25">
      <c r="A1623" s="2">
        <v>42165</v>
      </c>
      <c r="B1623" s="4">
        <v>9.2799999999999994</v>
      </c>
      <c r="C1623" s="4">
        <v>9.7420799999999996</v>
      </c>
      <c r="D1623" s="4">
        <v>15.576000000000001</v>
      </c>
    </row>
    <row r="1624" spans="1:4" x14ac:dyDescent="0.25">
      <c r="A1624" s="2">
        <v>42166</v>
      </c>
      <c r="B1624" s="4">
        <v>9.25</v>
      </c>
      <c r="C1624" s="4">
        <v>6.8817600000000008</v>
      </c>
      <c r="D1624" s="4">
        <v>15.576000000000001</v>
      </c>
    </row>
    <row r="1625" spans="1:4" x14ac:dyDescent="0.25">
      <c r="A1625" s="2">
        <v>42167</v>
      </c>
      <c r="B1625" s="4">
        <v>9.1999999999999993</v>
      </c>
      <c r="C1625" s="4">
        <v>4.0214400000000001</v>
      </c>
      <c r="D1625" s="4">
        <v>15.576000000000001</v>
      </c>
    </row>
    <row r="1626" spans="1:4" x14ac:dyDescent="0.25">
      <c r="A1626" s="2">
        <v>42168</v>
      </c>
      <c r="B1626" s="4">
        <v>9.16</v>
      </c>
      <c r="C1626" s="4">
        <v>5.4374400000000005</v>
      </c>
      <c r="D1626" s="4">
        <v>15.576000000000001</v>
      </c>
    </row>
    <row r="1627" spans="1:4" x14ac:dyDescent="0.25">
      <c r="A1627" s="2">
        <v>42169</v>
      </c>
      <c r="B1627" s="4">
        <v>9.1199999999999992</v>
      </c>
      <c r="C1627" s="4">
        <v>4.0214400000000001</v>
      </c>
      <c r="D1627" s="4">
        <v>15.576000000000001</v>
      </c>
    </row>
    <row r="1628" spans="1:4" x14ac:dyDescent="0.25">
      <c r="A1628" s="2">
        <v>42170</v>
      </c>
      <c r="B1628" s="4">
        <v>9.09</v>
      </c>
      <c r="C1628" s="4">
        <v>9.7420799999999996</v>
      </c>
      <c r="D1628" s="4">
        <v>15.576000000000001</v>
      </c>
    </row>
    <row r="1629" spans="1:4" x14ac:dyDescent="0.25">
      <c r="A1629" s="2">
        <v>42171</v>
      </c>
      <c r="B1629" s="4">
        <v>9.08</v>
      </c>
      <c r="C1629" s="4">
        <v>14.018400000000002</v>
      </c>
      <c r="D1629" s="4">
        <v>15.576000000000001</v>
      </c>
    </row>
    <row r="1630" spans="1:4" x14ac:dyDescent="0.25">
      <c r="A1630" s="2">
        <v>42172</v>
      </c>
      <c r="B1630" s="4">
        <v>9.06</v>
      </c>
      <c r="C1630" s="4">
        <v>12.602400000000001</v>
      </c>
      <c r="D1630" s="4">
        <v>15.576000000000001</v>
      </c>
    </row>
    <row r="1631" spans="1:4" x14ac:dyDescent="0.25">
      <c r="A1631" s="2">
        <v>42173</v>
      </c>
      <c r="B1631" s="4">
        <v>9.17</v>
      </c>
      <c r="C1631" s="4">
        <v>54.147840000000002</v>
      </c>
      <c r="D1631" s="4">
        <v>15.576000000000001</v>
      </c>
    </row>
    <row r="1632" spans="1:4" x14ac:dyDescent="0.25">
      <c r="A1632" s="2">
        <v>42174</v>
      </c>
      <c r="B1632" s="4">
        <v>9.26</v>
      </c>
      <c r="C1632" s="4">
        <v>46.982880000000002</v>
      </c>
      <c r="D1632" s="4">
        <v>15.576000000000001</v>
      </c>
    </row>
    <row r="1633" spans="1:4" x14ac:dyDescent="0.25">
      <c r="A1633" s="2">
        <v>42175</v>
      </c>
      <c r="B1633" s="4">
        <v>9.39</v>
      </c>
      <c r="C1633" s="4">
        <v>60.010080000000002</v>
      </c>
      <c r="D1633" s="4">
        <v>15.576000000000001</v>
      </c>
    </row>
    <row r="1634" spans="1:4" x14ac:dyDescent="0.25">
      <c r="A1634" s="2">
        <v>42176</v>
      </c>
      <c r="B1634" s="4">
        <v>10.02</v>
      </c>
      <c r="C1634" s="4">
        <v>224.69088000000002</v>
      </c>
      <c r="D1634" s="4">
        <v>14.16</v>
      </c>
    </row>
    <row r="1635" spans="1:4" x14ac:dyDescent="0.25">
      <c r="A1635" s="2">
        <v>42177</v>
      </c>
      <c r="B1635" s="4">
        <v>11.11</v>
      </c>
      <c r="C1635" s="4">
        <v>371.24688000000003</v>
      </c>
      <c r="D1635" s="4">
        <v>14.16</v>
      </c>
    </row>
    <row r="1636" spans="1:4" x14ac:dyDescent="0.25">
      <c r="A1636" s="2">
        <v>42178</v>
      </c>
      <c r="B1636" s="4">
        <v>12.39</v>
      </c>
      <c r="C1636" s="4">
        <v>437.79888</v>
      </c>
      <c r="D1636" s="4">
        <v>14.16</v>
      </c>
    </row>
    <row r="1637" spans="1:4" x14ac:dyDescent="0.25">
      <c r="A1637" s="2">
        <v>42179</v>
      </c>
      <c r="B1637" s="4">
        <v>13.74</v>
      </c>
      <c r="C1637" s="4">
        <v>532.27440000000001</v>
      </c>
      <c r="D1637" s="4">
        <v>84.960000000000008</v>
      </c>
    </row>
    <row r="1638" spans="1:4" x14ac:dyDescent="0.25">
      <c r="A1638" s="2">
        <v>42180</v>
      </c>
      <c r="B1638" s="4">
        <v>14.88</v>
      </c>
      <c r="C1638" s="4">
        <v>543.46080000000006</v>
      </c>
      <c r="D1638" s="4">
        <v>167.56944000000001</v>
      </c>
    </row>
    <row r="1639" spans="1:4" x14ac:dyDescent="0.25">
      <c r="A1639" s="2">
        <v>42181</v>
      </c>
      <c r="B1639" s="4">
        <v>16.09</v>
      </c>
      <c r="C1639" s="4">
        <v>617.63088000000005</v>
      </c>
      <c r="D1639" s="4">
        <v>216.53472000000002</v>
      </c>
    </row>
    <row r="1640" spans="1:4" x14ac:dyDescent="0.25">
      <c r="A1640" s="2">
        <v>42182</v>
      </c>
      <c r="B1640" s="4">
        <v>17.25</v>
      </c>
      <c r="C1640" s="4">
        <v>927.14016000000004</v>
      </c>
      <c r="D1640" s="4">
        <v>542.80944</v>
      </c>
    </row>
    <row r="1641" spans="1:4" x14ac:dyDescent="0.25">
      <c r="A1641" s="2">
        <v>42183</v>
      </c>
      <c r="B1641" s="4">
        <v>18.690000000000001</v>
      </c>
      <c r="C1641" s="4">
        <v>736.06512000000009</v>
      </c>
      <c r="D1641" s="4">
        <v>262.35648000000003</v>
      </c>
    </row>
    <row r="1642" spans="1:4" x14ac:dyDescent="0.25">
      <c r="A1642" s="2">
        <v>42184</v>
      </c>
      <c r="B1642" s="4">
        <v>19.52</v>
      </c>
      <c r="C1642" s="4">
        <v>570.25152000000003</v>
      </c>
      <c r="D1642" s="4">
        <v>293.53680000000003</v>
      </c>
    </row>
    <row r="1643" spans="1:4" x14ac:dyDescent="0.25">
      <c r="A1643" s="2">
        <v>42185</v>
      </c>
      <c r="B1643" s="4">
        <v>19.059999999999999</v>
      </c>
      <c r="C1643" s="4">
        <v>380.13936000000001</v>
      </c>
      <c r="D1643" s="4">
        <v>525.10944000000006</v>
      </c>
    </row>
    <row r="1644" spans="1:4" x14ac:dyDescent="0.25">
      <c r="A1644" s="2">
        <v>42186</v>
      </c>
      <c r="B1644" s="4">
        <v>19</v>
      </c>
      <c r="C1644" s="4">
        <v>283.70976000000002</v>
      </c>
      <c r="D1644" s="4">
        <v>300.90000000000003</v>
      </c>
    </row>
    <row r="1645" spans="1:4" x14ac:dyDescent="0.25">
      <c r="A1645" s="2">
        <v>42187</v>
      </c>
      <c r="B1645" s="4">
        <v>18.93</v>
      </c>
      <c r="C1645" s="4">
        <v>147.29232000000002</v>
      </c>
      <c r="D1645" s="4">
        <v>165.19056</v>
      </c>
    </row>
    <row r="1646" spans="1:4" x14ac:dyDescent="0.25">
      <c r="A1646" s="2">
        <v>42188</v>
      </c>
      <c r="B1646" s="4">
        <v>18.84</v>
      </c>
      <c r="C1646" s="4">
        <v>104.84064000000001</v>
      </c>
      <c r="D1646" s="4">
        <v>130.98000000000002</v>
      </c>
    </row>
    <row r="1647" spans="1:4" x14ac:dyDescent="0.25">
      <c r="A1647" s="2">
        <v>42189</v>
      </c>
      <c r="B1647" s="4">
        <v>18.79</v>
      </c>
      <c r="C1647" s="4">
        <v>91.926720000000003</v>
      </c>
      <c r="D1647" s="4">
        <v>105.01056000000001</v>
      </c>
    </row>
    <row r="1648" spans="1:4" x14ac:dyDescent="0.25">
      <c r="A1648" s="2">
        <v>42190</v>
      </c>
      <c r="B1648" s="4">
        <v>18.73</v>
      </c>
      <c r="C1648" s="4">
        <v>90.850560000000002</v>
      </c>
      <c r="D1648" s="4">
        <v>0</v>
      </c>
    </row>
    <row r="1649" spans="1:4" x14ac:dyDescent="0.25">
      <c r="A1649" s="2">
        <v>42191</v>
      </c>
      <c r="B1649" s="4">
        <v>18.7</v>
      </c>
      <c r="C1649" s="4">
        <v>78.021600000000007</v>
      </c>
      <c r="D1649" s="4">
        <v>84.960000000000008</v>
      </c>
    </row>
    <row r="1650" spans="1:4" x14ac:dyDescent="0.25">
      <c r="A1650" s="2">
        <v>42192</v>
      </c>
      <c r="B1650" s="4">
        <v>18.670000000000002</v>
      </c>
      <c r="C1650" s="4">
        <v>63.861600000000003</v>
      </c>
      <c r="D1650" s="4">
        <v>70.8</v>
      </c>
    </row>
    <row r="1651" spans="1:4" x14ac:dyDescent="0.25">
      <c r="A1651" s="2">
        <v>42193</v>
      </c>
      <c r="B1651" s="4">
        <v>18.62</v>
      </c>
      <c r="C1651" s="4">
        <v>57.687840000000001</v>
      </c>
      <c r="D1651" s="4">
        <v>70.8</v>
      </c>
    </row>
    <row r="1652" spans="1:4" x14ac:dyDescent="0.25">
      <c r="A1652" s="2">
        <v>42194</v>
      </c>
      <c r="B1652" s="4">
        <v>18.670000000000002</v>
      </c>
      <c r="C1652" s="4">
        <v>90.567360000000008</v>
      </c>
      <c r="D1652" s="4">
        <v>70.8</v>
      </c>
    </row>
    <row r="1653" spans="1:4" x14ac:dyDescent="0.25">
      <c r="A1653" s="2">
        <v>42195</v>
      </c>
      <c r="B1653" s="4">
        <v>18.73</v>
      </c>
      <c r="C1653" s="4">
        <v>112.37376</v>
      </c>
      <c r="D1653" s="4">
        <v>88.5</v>
      </c>
    </row>
    <row r="1654" spans="1:4" x14ac:dyDescent="0.25">
      <c r="A1654" s="2">
        <v>42196</v>
      </c>
      <c r="B1654" s="4">
        <v>18.649999999999999</v>
      </c>
      <c r="C1654" s="4">
        <v>91.955040000000011</v>
      </c>
      <c r="D1654" s="4">
        <v>113.28</v>
      </c>
    </row>
    <row r="1655" spans="1:4" x14ac:dyDescent="0.25">
      <c r="A1655" s="2">
        <v>42197</v>
      </c>
      <c r="B1655" s="4">
        <v>18.77</v>
      </c>
      <c r="C1655" s="4">
        <v>140.63712000000001</v>
      </c>
      <c r="D1655" s="4">
        <v>100.30944000000001</v>
      </c>
    </row>
    <row r="1656" spans="1:4" x14ac:dyDescent="0.25">
      <c r="A1656" s="2">
        <v>42198</v>
      </c>
      <c r="B1656" s="4">
        <v>18.8</v>
      </c>
      <c r="C1656" s="4">
        <v>152.55984000000001</v>
      </c>
      <c r="D1656" s="4">
        <v>138.93792000000002</v>
      </c>
    </row>
    <row r="1657" spans="1:4" x14ac:dyDescent="0.25">
      <c r="A1657" s="2">
        <v>42199</v>
      </c>
      <c r="B1657" s="4">
        <v>18.760000000000002</v>
      </c>
      <c r="C1657" s="4">
        <v>132.62255999999999</v>
      </c>
      <c r="D1657" s="4">
        <v>141.6</v>
      </c>
    </row>
    <row r="1658" spans="1:4" x14ac:dyDescent="0.25">
      <c r="A1658" s="2">
        <v>42200</v>
      </c>
      <c r="B1658" s="4">
        <v>18.71</v>
      </c>
      <c r="C1658" s="4">
        <v>91.360320000000002</v>
      </c>
      <c r="D1658" s="4">
        <v>104.44416000000001</v>
      </c>
    </row>
    <row r="1659" spans="1:4" x14ac:dyDescent="0.25">
      <c r="A1659" s="2">
        <v>42201</v>
      </c>
      <c r="B1659" s="4">
        <v>18.72</v>
      </c>
      <c r="C1659" s="4">
        <v>92.408160000000009</v>
      </c>
      <c r="D1659" s="4">
        <v>84.960000000000008</v>
      </c>
    </row>
    <row r="1660" spans="1:4" x14ac:dyDescent="0.25">
      <c r="A1660" s="2">
        <v>42202</v>
      </c>
      <c r="B1660" s="4">
        <v>18.75</v>
      </c>
      <c r="C1660" s="4">
        <v>96.288000000000011</v>
      </c>
      <c r="D1660" s="4">
        <v>84.960000000000008</v>
      </c>
    </row>
    <row r="1661" spans="1:4" x14ac:dyDescent="0.25">
      <c r="A1661" s="2">
        <v>42203</v>
      </c>
      <c r="B1661" s="4">
        <v>18.91</v>
      </c>
      <c r="C1661" s="4">
        <v>169.41024000000002</v>
      </c>
      <c r="D1661" s="4">
        <v>112.09056000000001</v>
      </c>
    </row>
    <row r="1662" spans="1:4" x14ac:dyDescent="0.25">
      <c r="A1662" s="2">
        <v>42204</v>
      </c>
      <c r="B1662" s="4">
        <v>19.04</v>
      </c>
      <c r="C1662" s="4">
        <v>429.50112000000001</v>
      </c>
      <c r="D1662" s="4">
        <v>383.50944000000004</v>
      </c>
    </row>
    <row r="1663" spans="1:4" x14ac:dyDescent="0.25">
      <c r="A1663" s="2">
        <v>42205</v>
      </c>
      <c r="B1663" s="4">
        <v>18.89</v>
      </c>
      <c r="C1663" s="4">
        <v>518.65248000000008</v>
      </c>
      <c r="D1663" s="4">
        <v>566.4</v>
      </c>
    </row>
    <row r="1664" spans="1:4" x14ac:dyDescent="0.25">
      <c r="A1664" s="2">
        <v>42206</v>
      </c>
      <c r="B1664" s="4">
        <v>18.59</v>
      </c>
      <c r="C1664" s="4">
        <v>473.73696000000001</v>
      </c>
      <c r="D1664" s="4">
        <v>566.4</v>
      </c>
    </row>
    <row r="1665" spans="1:4" x14ac:dyDescent="0.25">
      <c r="A1665" s="2">
        <v>42207</v>
      </c>
      <c r="B1665" s="4">
        <v>18.62</v>
      </c>
      <c r="C1665" s="4">
        <v>358.16304000000002</v>
      </c>
      <c r="D1665" s="4">
        <v>344.56944000000004</v>
      </c>
    </row>
    <row r="1666" spans="1:4" x14ac:dyDescent="0.25">
      <c r="A1666" s="2">
        <v>42208</v>
      </c>
      <c r="B1666" s="4">
        <v>18.84</v>
      </c>
      <c r="C1666" s="4">
        <v>238.73760000000001</v>
      </c>
      <c r="D1666" s="4">
        <v>161.42400000000001</v>
      </c>
    </row>
    <row r="1667" spans="1:4" x14ac:dyDescent="0.25">
      <c r="A1667" s="2">
        <v>42209</v>
      </c>
      <c r="B1667" s="4">
        <v>19.11</v>
      </c>
      <c r="C1667" s="4">
        <v>270.25776000000002</v>
      </c>
      <c r="D1667" s="4">
        <v>179.83200000000002</v>
      </c>
    </row>
    <row r="1668" spans="1:4" x14ac:dyDescent="0.25">
      <c r="A1668" s="2">
        <v>42210</v>
      </c>
      <c r="B1668" s="4">
        <v>19.21</v>
      </c>
      <c r="C1668" s="4">
        <v>235.73568</v>
      </c>
      <c r="D1668" s="4">
        <v>198.24</v>
      </c>
    </row>
    <row r="1669" spans="1:4" x14ac:dyDescent="0.25">
      <c r="A1669" s="2">
        <v>42211</v>
      </c>
      <c r="B1669" s="4">
        <v>19.190000000000001</v>
      </c>
      <c r="C1669" s="4">
        <v>189.37584000000001</v>
      </c>
      <c r="D1669" s="4">
        <v>192.34944000000002</v>
      </c>
    </row>
    <row r="1670" spans="1:4" x14ac:dyDescent="0.25">
      <c r="A1670" s="2">
        <v>42212</v>
      </c>
      <c r="B1670" s="4">
        <v>19.079999999999998</v>
      </c>
      <c r="C1670" s="4">
        <v>149.16144</v>
      </c>
      <c r="D1670" s="4">
        <v>184.08</v>
      </c>
    </row>
    <row r="1671" spans="1:4" x14ac:dyDescent="0.25">
      <c r="A1671" s="2">
        <v>42213</v>
      </c>
      <c r="B1671" s="4">
        <v>18.96</v>
      </c>
      <c r="C1671" s="4">
        <v>143.24256</v>
      </c>
      <c r="D1671" s="4">
        <v>178.18944000000002</v>
      </c>
    </row>
    <row r="1672" spans="1:4" x14ac:dyDescent="0.25">
      <c r="A1672" s="2">
        <v>42214</v>
      </c>
      <c r="B1672" s="4">
        <v>18.75</v>
      </c>
      <c r="C1672" s="4">
        <v>121.43616</v>
      </c>
      <c r="D1672" s="4">
        <v>169.92000000000002</v>
      </c>
    </row>
    <row r="1673" spans="1:4" x14ac:dyDescent="0.25">
      <c r="A1673" s="2">
        <v>42215</v>
      </c>
      <c r="B1673" s="4">
        <v>18.559999999999999</v>
      </c>
      <c r="C1673" s="4">
        <v>128.60112000000001</v>
      </c>
      <c r="D1673" s="4">
        <v>186.91200000000001</v>
      </c>
    </row>
    <row r="1674" spans="1:4" x14ac:dyDescent="0.25">
      <c r="A1674" s="2">
        <v>42216</v>
      </c>
      <c r="B1674" s="4">
        <v>18.350000000000001</v>
      </c>
      <c r="C1674" s="4">
        <v>80.485439999999997</v>
      </c>
      <c r="D1674" s="4">
        <v>147.03744</v>
      </c>
    </row>
    <row r="1675" spans="1:4" x14ac:dyDescent="0.25">
      <c r="A1675" s="2">
        <v>42217</v>
      </c>
      <c r="B1675" s="4">
        <v>18.16</v>
      </c>
      <c r="C1675" s="4">
        <v>48.257280000000002</v>
      </c>
      <c r="D1675" s="4">
        <v>107.616</v>
      </c>
    </row>
    <row r="1676" spans="1:4" x14ac:dyDescent="0.25">
      <c r="A1676" s="2">
        <v>42218</v>
      </c>
      <c r="B1676" s="4">
        <v>17.940000000000001</v>
      </c>
      <c r="C1676" s="4">
        <v>39.648000000000003</v>
      </c>
      <c r="D1676" s="4">
        <v>107.616</v>
      </c>
    </row>
    <row r="1677" spans="1:4" x14ac:dyDescent="0.25">
      <c r="A1677" s="2">
        <v>42219</v>
      </c>
      <c r="B1677" s="4">
        <v>17.809999999999999</v>
      </c>
      <c r="C1677" s="4">
        <v>42.480000000000004</v>
      </c>
      <c r="D1677" s="4">
        <v>82.807680000000005</v>
      </c>
    </row>
    <row r="1678" spans="1:4" x14ac:dyDescent="0.25">
      <c r="A1678" s="2">
        <v>42220</v>
      </c>
      <c r="B1678" s="4">
        <v>17.71</v>
      </c>
      <c r="C1678" s="4">
        <v>51.684000000000005</v>
      </c>
      <c r="D1678" s="4">
        <v>80.145600000000002</v>
      </c>
    </row>
    <row r="1679" spans="1:4" x14ac:dyDescent="0.25">
      <c r="A1679" s="2">
        <v>42221</v>
      </c>
      <c r="B1679" s="4">
        <v>17.64</v>
      </c>
      <c r="C1679" s="4">
        <v>54.685920000000003</v>
      </c>
      <c r="D1679" s="4">
        <v>75.24624</v>
      </c>
    </row>
    <row r="1680" spans="1:4" x14ac:dyDescent="0.25">
      <c r="A1680" s="2">
        <v>42222</v>
      </c>
      <c r="B1680" s="4">
        <v>17.64</v>
      </c>
      <c r="C1680" s="4">
        <v>54.685920000000003</v>
      </c>
      <c r="D1680" s="4">
        <v>75.24624</v>
      </c>
    </row>
    <row r="1681" spans="1:4" x14ac:dyDescent="0.25">
      <c r="A1681" s="2">
        <v>42223</v>
      </c>
      <c r="B1681" s="4">
        <v>17.64</v>
      </c>
      <c r="C1681" s="4">
        <v>72.555840000000003</v>
      </c>
      <c r="D1681" s="4">
        <v>69.384</v>
      </c>
    </row>
    <row r="1682" spans="1:4" x14ac:dyDescent="0.25">
      <c r="A1682" s="2">
        <v>42224</v>
      </c>
      <c r="B1682" s="4">
        <v>17.559999999999999</v>
      </c>
      <c r="C1682" s="4">
        <v>47.294400000000003</v>
      </c>
      <c r="D1682" s="4">
        <v>69.384</v>
      </c>
    </row>
    <row r="1683" spans="1:4" x14ac:dyDescent="0.25">
      <c r="A1683" s="2">
        <v>42225</v>
      </c>
      <c r="B1683" s="4">
        <v>17.61</v>
      </c>
      <c r="C1683" s="4">
        <v>88.075200000000009</v>
      </c>
      <c r="D1683" s="4">
        <v>69.384</v>
      </c>
    </row>
    <row r="1684" spans="1:4" x14ac:dyDescent="0.25">
      <c r="A1684" s="2">
        <v>42226</v>
      </c>
      <c r="B1684" s="4">
        <v>17.66</v>
      </c>
      <c r="C1684" s="4">
        <v>90.170880000000011</v>
      </c>
      <c r="D1684" s="4">
        <v>69.384</v>
      </c>
    </row>
    <row r="1685" spans="1:4" x14ac:dyDescent="0.25">
      <c r="A1685" s="2">
        <v>42227</v>
      </c>
      <c r="B1685" s="4">
        <v>17.600000000000001</v>
      </c>
      <c r="C1685" s="4">
        <v>52.986720000000005</v>
      </c>
      <c r="D1685" s="4">
        <v>69.384</v>
      </c>
    </row>
    <row r="1686" spans="1:4" x14ac:dyDescent="0.25">
      <c r="A1686" s="2">
        <v>42228</v>
      </c>
      <c r="B1686" s="4">
        <v>17.600000000000001</v>
      </c>
      <c r="C1686" s="4">
        <v>72.52752000000001</v>
      </c>
      <c r="D1686" s="4">
        <v>69.384</v>
      </c>
    </row>
    <row r="1687" spans="1:4" x14ac:dyDescent="0.25">
      <c r="A1687" s="2">
        <v>42229</v>
      </c>
      <c r="B1687" s="4">
        <v>17.829999999999998</v>
      </c>
      <c r="C1687" s="4">
        <v>161.99039999999999</v>
      </c>
      <c r="D1687" s="4">
        <v>123.19200000000001</v>
      </c>
    </row>
    <row r="1688" spans="1:4" x14ac:dyDescent="0.25">
      <c r="A1688" s="2">
        <v>42230</v>
      </c>
      <c r="B1688" s="4">
        <v>17.87</v>
      </c>
      <c r="C1688" s="4">
        <v>159.72480000000002</v>
      </c>
      <c r="D1688" s="4">
        <v>142.67616000000001</v>
      </c>
    </row>
    <row r="1689" spans="1:4" x14ac:dyDescent="0.25">
      <c r="A1689" s="2">
        <v>42231</v>
      </c>
      <c r="B1689" s="4">
        <v>17.79</v>
      </c>
      <c r="C1689" s="4">
        <v>127.01520000000001</v>
      </c>
      <c r="D1689" s="4">
        <v>151.512</v>
      </c>
    </row>
    <row r="1690" spans="1:4" x14ac:dyDescent="0.25">
      <c r="A1690" s="2">
        <v>42232</v>
      </c>
      <c r="B1690" s="4">
        <v>17.72</v>
      </c>
      <c r="C1690" s="4">
        <v>117.98112</v>
      </c>
      <c r="D1690" s="4">
        <v>138.54143999999999</v>
      </c>
    </row>
    <row r="1691" spans="1:4" x14ac:dyDescent="0.25">
      <c r="A1691" s="2">
        <v>42233</v>
      </c>
      <c r="B1691" s="4">
        <v>17.64</v>
      </c>
      <c r="C1691" s="4">
        <v>114.80928</v>
      </c>
      <c r="D1691" s="4">
        <v>137.352</v>
      </c>
    </row>
    <row r="1692" spans="1:4" x14ac:dyDescent="0.25">
      <c r="A1692" s="2">
        <v>42234</v>
      </c>
      <c r="B1692" s="4">
        <v>17.510000000000002</v>
      </c>
      <c r="C1692" s="4">
        <v>97.788960000000003</v>
      </c>
      <c r="D1692" s="4">
        <v>137.352</v>
      </c>
    </row>
    <row r="1693" spans="1:4" x14ac:dyDescent="0.25">
      <c r="A1693" s="2">
        <v>42235</v>
      </c>
      <c r="B1693" s="4">
        <v>17.47</v>
      </c>
      <c r="C1693" s="4">
        <v>113.93136000000001</v>
      </c>
      <c r="D1693" s="4">
        <v>124.38144000000001</v>
      </c>
    </row>
    <row r="1694" spans="1:4" x14ac:dyDescent="0.25">
      <c r="A1694" s="2">
        <v>42236</v>
      </c>
      <c r="B1694" s="4">
        <v>17.36</v>
      </c>
      <c r="C1694" s="4">
        <v>104.3592</v>
      </c>
      <c r="D1694" s="4">
        <v>136.16256000000001</v>
      </c>
    </row>
    <row r="1695" spans="1:4" x14ac:dyDescent="0.25">
      <c r="A1695" s="2">
        <v>42237</v>
      </c>
      <c r="B1695" s="4">
        <v>17.12</v>
      </c>
      <c r="C1695" s="4">
        <v>60.859680000000004</v>
      </c>
      <c r="D1695" s="4">
        <v>137.352</v>
      </c>
    </row>
    <row r="1696" spans="1:4" x14ac:dyDescent="0.25">
      <c r="A1696" s="2">
        <v>42238</v>
      </c>
      <c r="B1696" s="4">
        <v>16.91</v>
      </c>
      <c r="C1696" s="4">
        <v>71.196480000000008</v>
      </c>
      <c r="D1696" s="4">
        <v>134.40672000000001</v>
      </c>
    </row>
    <row r="1697" spans="1:4" x14ac:dyDescent="0.25">
      <c r="A1697" s="2">
        <v>42239</v>
      </c>
      <c r="B1697" s="4">
        <v>16.71</v>
      </c>
      <c r="C1697" s="4">
        <v>103.31136000000001</v>
      </c>
      <c r="D1697" s="4">
        <v>165.672</v>
      </c>
    </row>
    <row r="1698" spans="1:4" x14ac:dyDescent="0.25">
      <c r="A1698" s="2">
        <v>42240</v>
      </c>
      <c r="B1698" s="4">
        <v>16.53</v>
      </c>
      <c r="C1698" s="4">
        <v>120.44496000000001</v>
      </c>
      <c r="D1698" s="4">
        <v>179.124</v>
      </c>
    </row>
    <row r="1699" spans="1:4" x14ac:dyDescent="0.25">
      <c r="A1699" s="2">
        <v>42241</v>
      </c>
      <c r="B1699" s="4">
        <v>16.25</v>
      </c>
      <c r="C1699" s="4">
        <v>84.478560000000002</v>
      </c>
      <c r="D1699" s="4">
        <v>171.33600000000001</v>
      </c>
    </row>
    <row r="1700" spans="1:4" x14ac:dyDescent="0.25">
      <c r="A1700" s="2">
        <v>42242</v>
      </c>
      <c r="B1700" s="4">
        <v>16.03</v>
      </c>
      <c r="C1700" s="4">
        <v>69.072479999999999</v>
      </c>
      <c r="D1700" s="4">
        <v>139.13616000000002</v>
      </c>
    </row>
    <row r="1701" spans="1:4" x14ac:dyDescent="0.25">
      <c r="A1701" s="2">
        <v>42243</v>
      </c>
      <c r="B1701" s="4">
        <v>15.88</v>
      </c>
      <c r="C1701" s="4">
        <v>55.677120000000002</v>
      </c>
      <c r="D1701" s="4">
        <v>101.952</v>
      </c>
    </row>
    <row r="1702" spans="1:4" x14ac:dyDescent="0.25">
      <c r="A1702" s="2">
        <v>42244</v>
      </c>
      <c r="B1702" s="4">
        <v>15.73</v>
      </c>
      <c r="C1702" s="4">
        <v>50.126400000000004</v>
      </c>
      <c r="D1702" s="4">
        <v>97.958880000000008</v>
      </c>
    </row>
    <row r="1703" spans="1:4" x14ac:dyDescent="0.25">
      <c r="A1703" s="2">
        <v>42245</v>
      </c>
      <c r="B1703" s="4">
        <v>15.54</v>
      </c>
      <c r="C1703" s="4">
        <v>37.977119999999999</v>
      </c>
      <c r="D1703" s="4">
        <v>94.872</v>
      </c>
    </row>
    <row r="1704" spans="1:4" x14ac:dyDescent="0.25">
      <c r="A1704" s="2">
        <v>42246</v>
      </c>
      <c r="B1704" s="4">
        <v>15.35</v>
      </c>
      <c r="C1704" s="4">
        <v>36.192959999999999</v>
      </c>
      <c r="D1704" s="4">
        <v>94.872</v>
      </c>
    </row>
    <row r="1705" spans="1:4" x14ac:dyDescent="0.25">
      <c r="A1705" s="2">
        <v>42247</v>
      </c>
      <c r="B1705" s="4">
        <v>15.2</v>
      </c>
      <c r="C1705" s="4">
        <v>22.032960000000003</v>
      </c>
      <c r="D1705" s="4">
        <v>69.384</v>
      </c>
    </row>
    <row r="1706" spans="1:4" x14ac:dyDescent="0.25">
      <c r="A1706" s="2">
        <v>42248</v>
      </c>
      <c r="B1706" s="4">
        <v>15.06</v>
      </c>
      <c r="C1706" s="4">
        <v>21.749760000000002</v>
      </c>
      <c r="D1706" s="4">
        <v>63.720000000000006</v>
      </c>
    </row>
    <row r="1707" spans="1:4" x14ac:dyDescent="0.25">
      <c r="A1707" s="2">
        <v>42249</v>
      </c>
      <c r="B1707" s="4">
        <v>14.94</v>
      </c>
      <c r="C1707" s="4">
        <v>24.86496</v>
      </c>
      <c r="D1707" s="4">
        <v>61.48272</v>
      </c>
    </row>
    <row r="1708" spans="1:4" x14ac:dyDescent="0.25">
      <c r="A1708" s="2">
        <v>42250</v>
      </c>
      <c r="B1708" s="4">
        <v>14.82</v>
      </c>
      <c r="C1708" s="4">
        <v>22.486080000000001</v>
      </c>
      <c r="D1708" s="4">
        <v>60.888000000000005</v>
      </c>
    </row>
    <row r="1709" spans="1:4" x14ac:dyDescent="0.25">
      <c r="A1709" s="2">
        <v>42251</v>
      </c>
      <c r="B1709" s="4">
        <v>14.69</v>
      </c>
      <c r="C1709" s="4">
        <v>22.854240000000001</v>
      </c>
      <c r="D1709" s="4">
        <v>60.888000000000005</v>
      </c>
    </row>
    <row r="1710" spans="1:4" x14ac:dyDescent="0.25">
      <c r="A1710" s="2">
        <v>42252</v>
      </c>
      <c r="B1710" s="4">
        <v>14.58</v>
      </c>
      <c r="C1710" s="4">
        <v>28.1784</v>
      </c>
      <c r="D1710" s="4">
        <v>60.888000000000005</v>
      </c>
    </row>
    <row r="1711" spans="1:4" x14ac:dyDescent="0.25">
      <c r="A1711" s="2">
        <v>42253</v>
      </c>
      <c r="B1711" s="4">
        <v>14.51</v>
      </c>
      <c r="C1711" s="4">
        <v>36.391200000000005</v>
      </c>
      <c r="D1711" s="4">
        <v>58.424160000000001</v>
      </c>
    </row>
    <row r="1712" spans="1:4" x14ac:dyDescent="0.25">
      <c r="A1712" s="2">
        <v>42254</v>
      </c>
      <c r="B1712" s="4">
        <v>14.55</v>
      </c>
      <c r="C1712" s="4">
        <v>73.377120000000005</v>
      </c>
      <c r="D1712" s="4">
        <v>58.056000000000004</v>
      </c>
    </row>
    <row r="1713" spans="1:4" x14ac:dyDescent="0.25">
      <c r="A1713" s="2">
        <v>42255</v>
      </c>
      <c r="B1713" s="4">
        <v>14.55</v>
      </c>
      <c r="C1713" s="4">
        <v>61.057920000000003</v>
      </c>
      <c r="D1713" s="4">
        <v>56.413440000000001</v>
      </c>
    </row>
    <row r="1714" spans="1:4" x14ac:dyDescent="0.25">
      <c r="A1714" s="2">
        <v>42256</v>
      </c>
      <c r="B1714" s="4">
        <v>14.9</v>
      </c>
      <c r="C1714" s="4">
        <v>172.21392</v>
      </c>
      <c r="D1714" s="4">
        <v>55.224000000000004</v>
      </c>
    </row>
    <row r="1715" spans="1:4" x14ac:dyDescent="0.25">
      <c r="A1715" s="2">
        <v>42257</v>
      </c>
      <c r="B1715" s="4">
        <v>15.04</v>
      </c>
      <c r="C1715" s="4">
        <v>104.78400000000001</v>
      </c>
      <c r="D1715" s="4">
        <v>55.224000000000004</v>
      </c>
    </row>
    <row r="1716" spans="1:4" x14ac:dyDescent="0.25">
      <c r="A1716" s="2">
        <v>42258</v>
      </c>
      <c r="B1716" s="4">
        <v>15.12</v>
      </c>
      <c r="C1716" s="4">
        <v>83.23248000000001</v>
      </c>
      <c r="D1716" s="4">
        <v>55.224000000000004</v>
      </c>
    </row>
    <row r="1717" spans="1:4" x14ac:dyDescent="0.25">
      <c r="A1717" s="2">
        <v>42259</v>
      </c>
      <c r="B1717" s="4">
        <v>15.16</v>
      </c>
      <c r="C1717" s="4">
        <v>70.686720000000008</v>
      </c>
      <c r="D1717" s="4">
        <v>55.224000000000004</v>
      </c>
    </row>
    <row r="1718" spans="1:4" x14ac:dyDescent="0.25">
      <c r="A1718" s="2">
        <v>42260</v>
      </c>
      <c r="B1718" s="4">
        <v>15.17</v>
      </c>
      <c r="C1718" s="4">
        <v>61.70928</v>
      </c>
      <c r="D1718" s="4">
        <v>55.224000000000004</v>
      </c>
    </row>
    <row r="1719" spans="1:4" x14ac:dyDescent="0.25">
      <c r="A1719" s="2">
        <v>42261</v>
      </c>
      <c r="B1719" s="4">
        <v>15.16</v>
      </c>
      <c r="C1719" s="4">
        <v>54.516000000000005</v>
      </c>
      <c r="D1719" s="4">
        <v>55.224000000000004</v>
      </c>
    </row>
    <row r="1720" spans="1:4" x14ac:dyDescent="0.25">
      <c r="A1720" s="2">
        <v>42262</v>
      </c>
      <c r="B1720" s="4">
        <v>15.06</v>
      </c>
      <c r="C1720" s="4">
        <v>29.254560000000001</v>
      </c>
      <c r="D1720" s="4">
        <v>55.224000000000004</v>
      </c>
    </row>
    <row r="1721" spans="1:4" x14ac:dyDescent="0.25">
      <c r="A1721" s="2">
        <v>42263</v>
      </c>
      <c r="B1721" s="4">
        <v>14.94</v>
      </c>
      <c r="C1721" s="4">
        <v>24.72336</v>
      </c>
      <c r="D1721" s="4">
        <v>58.056000000000004</v>
      </c>
    </row>
    <row r="1722" spans="1:4" x14ac:dyDescent="0.25">
      <c r="A1722" s="2">
        <v>42264</v>
      </c>
      <c r="B1722" s="4">
        <v>14.91</v>
      </c>
      <c r="C1722" s="4">
        <v>60.151680000000006</v>
      </c>
      <c r="D1722" s="4">
        <v>66.552000000000007</v>
      </c>
    </row>
    <row r="1723" spans="1:4" x14ac:dyDescent="0.25">
      <c r="A1723" s="2">
        <v>42265</v>
      </c>
      <c r="B1723" s="4">
        <v>14.85</v>
      </c>
      <c r="C1723" s="4">
        <v>54.770880000000005</v>
      </c>
      <c r="D1723" s="4">
        <v>66.552000000000007</v>
      </c>
    </row>
    <row r="1724" spans="1:4" x14ac:dyDescent="0.25">
      <c r="A1724" s="2">
        <v>42266</v>
      </c>
      <c r="B1724" s="4">
        <v>14.67</v>
      </c>
      <c r="C1724" s="4">
        <v>56.016960000000005</v>
      </c>
      <c r="D1724" s="4">
        <v>110.44800000000001</v>
      </c>
    </row>
    <row r="1725" spans="1:4" x14ac:dyDescent="0.25">
      <c r="A1725" s="2">
        <v>42267</v>
      </c>
      <c r="B1725" s="4">
        <v>14.41</v>
      </c>
      <c r="C1725" s="4">
        <v>82.524480000000011</v>
      </c>
      <c r="D1725" s="4">
        <v>160.00800000000001</v>
      </c>
    </row>
    <row r="1726" spans="1:4" x14ac:dyDescent="0.25">
      <c r="A1726" s="2">
        <v>42268</v>
      </c>
      <c r="B1726" s="4">
        <v>14.08</v>
      </c>
      <c r="C1726" s="4">
        <v>58.112640000000006</v>
      </c>
      <c r="D1726" s="4">
        <v>160.00800000000001</v>
      </c>
    </row>
    <row r="1727" spans="1:4" x14ac:dyDescent="0.25">
      <c r="A1727" s="2">
        <v>42269</v>
      </c>
      <c r="B1727" s="4">
        <v>13.74</v>
      </c>
      <c r="C1727" s="4">
        <v>53.128320000000002</v>
      </c>
      <c r="D1727" s="4">
        <v>160.00800000000001</v>
      </c>
    </row>
    <row r="1728" spans="1:4" x14ac:dyDescent="0.25">
      <c r="A1728" s="2">
        <v>42270</v>
      </c>
      <c r="B1728" s="4">
        <v>13.36</v>
      </c>
      <c r="C1728" s="4">
        <v>43.499520000000004</v>
      </c>
      <c r="D1728" s="4">
        <v>160.00800000000001</v>
      </c>
    </row>
    <row r="1729" spans="1:4" x14ac:dyDescent="0.25">
      <c r="A1729" s="2">
        <v>42271</v>
      </c>
      <c r="B1729" s="4">
        <v>13.08</v>
      </c>
      <c r="C1729" s="4">
        <v>25.289760000000001</v>
      </c>
      <c r="D1729" s="4">
        <v>112.79856000000001</v>
      </c>
    </row>
    <row r="1730" spans="1:4" x14ac:dyDescent="0.25">
      <c r="A1730" s="2">
        <v>42272</v>
      </c>
      <c r="B1730" s="4">
        <v>12.76</v>
      </c>
      <c r="C1730" s="4">
        <v>26.309280000000001</v>
      </c>
      <c r="D1730" s="4">
        <v>124.608</v>
      </c>
    </row>
    <row r="1731" spans="1:4" x14ac:dyDescent="0.25">
      <c r="A1731" s="2">
        <v>42273</v>
      </c>
      <c r="B1731" s="4">
        <v>12.52</v>
      </c>
      <c r="C1731" s="4">
        <v>70.318560000000005</v>
      </c>
      <c r="D1731" s="4">
        <v>143.01600000000002</v>
      </c>
    </row>
    <row r="1732" spans="1:4" x14ac:dyDescent="0.25">
      <c r="A1732" s="2">
        <v>42274</v>
      </c>
      <c r="B1732" s="4">
        <v>12.29</v>
      </c>
      <c r="C1732" s="4">
        <v>60.236640000000001</v>
      </c>
      <c r="D1732" s="4">
        <v>128.85599999999999</v>
      </c>
    </row>
    <row r="1733" spans="1:4" x14ac:dyDescent="0.25">
      <c r="A1733" s="2">
        <v>42275</v>
      </c>
      <c r="B1733" s="4">
        <v>12.03</v>
      </c>
      <c r="C1733" s="4">
        <v>49.701599999999999</v>
      </c>
      <c r="D1733" s="4">
        <v>128.85599999999999</v>
      </c>
    </row>
    <row r="1734" spans="1:4" x14ac:dyDescent="0.25">
      <c r="A1734" s="2">
        <v>42276</v>
      </c>
      <c r="B1734" s="4">
        <v>12.31</v>
      </c>
      <c r="C1734" s="4">
        <v>159.66816</v>
      </c>
      <c r="D1734" s="4">
        <v>63.720000000000006</v>
      </c>
    </row>
    <row r="1735" spans="1:4" x14ac:dyDescent="0.25">
      <c r="A1735" s="2">
        <v>42277</v>
      </c>
      <c r="B1735" s="4">
        <v>12.43</v>
      </c>
      <c r="C1735" s="4">
        <v>107.89920000000001</v>
      </c>
      <c r="D1735" s="4">
        <v>62.190720000000006</v>
      </c>
    </row>
    <row r="1736" spans="1:4" x14ac:dyDescent="0.25">
      <c r="A1736" s="2">
        <v>42278</v>
      </c>
      <c r="B1736" s="4">
        <v>12.43</v>
      </c>
      <c r="C1736" s="4">
        <v>64.003200000000007</v>
      </c>
      <c r="D1736" s="4">
        <v>58.056000000000004</v>
      </c>
    </row>
    <row r="1737" spans="1:4" x14ac:dyDescent="0.25">
      <c r="A1737" s="2">
        <v>42279</v>
      </c>
      <c r="B1737" s="4">
        <v>12.44</v>
      </c>
      <c r="C1737" s="4">
        <v>66.863520000000008</v>
      </c>
      <c r="D1737" s="4">
        <v>58.056000000000004</v>
      </c>
    </row>
    <row r="1738" spans="1:4" x14ac:dyDescent="0.25">
      <c r="A1738" s="2">
        <v>42280</v>
      </c>
      <c r="B1738" s="4">
        <v>12.39</v>
      </c>
      <c r="C1738" s="4">
        <v>48.653760000000005</v>
      </c>
      <c r="D1738" s="4">
        <v>58.056000000000004</v>
      </c>
    </row>
    <row r="1739" spans="1:4" x14ac:dyDescent="0.25">
      <c r="A1739" s="2">
        <v>42281</v>
      </c>
      <c r="B1739" s="4">
        <v>12.3</v>
      </c>
      <c r="C1739" s="4">
        <v>33.729120000000002</v>
      </c>
      <c r="D1739" s="4">
        <v>58.056000000000004</v>
      </c>
    </row>
    <row r="1740" spans="1:4" x14ac:dyDescent="0.25">
      <c r="A1740" s="2">
        <v>42282</v>
      </c>
      <c r="B1740" s="4">
        <v>12.19</v>
      </c>
      <c r="C1740" s="4">
        <v>27.102240000000002</v>
      </c>
      <c r="D1740" s="4">
        <v>58.056000000000004</v>
      </c>
    </row>
    <row r="1741" spans="1:4" x14ac:dyDescent="0.25">
      <c r="A1741" s="2">
        <v>42283</v>
      </c>
      <c r="B1741" s="4">
        <v>12.17</v>
      </c>
      <c r="C1741" s="4">
        <v>55.33728</v>
      </c>
      <c r="D1741" s="4">
        <v>58.056000000000004</v>
      </c>
    </row>
    <row r="1742" spans="1:4" x14ac:dyDescent="0.25">
      <c r="A1742" s="2">
        <v>42284</v>
      </c>
      <c r="B1742" s="4">
        <v>12.33</v>
      </c>
      <c r="C1742" s="4">
        <v>100.64928</v>
      </c>
      <c r="D1742" s="4">
        <v>42.225120000000004</v>
      </c>
    </row>
    <row r="1743" spans="1:4" x14ac:dyDescent="0.25">
      <c r="A1743" s="2">
        <v>42285</v>
      </c>
      <c r="B1743" s="4">
        <v>12.48</v>
      </c>
      <c r="C1743" s="4">
        <v>95.098560000000006</v>
      </c>
      <c r="D1743" s="4">
        <v>38.231999999999999</v>
      </c>
    </row>
    <row r="1744" spans="1:4" x14ac:dyDescent="0.25">
      <c r="A1744" s="2">
        <v>42286</v>
      </c>
      <c r="B1744" s="4">
        <v>12.63</v>
      </c>
      <c r="C1744" s="4">
        <v>97.477440000000001</v>
      </c>
      <c r="D1744" s="4">
        <v>38.231999999999999</v>
      </c>
    </row>
    <row r="1745" spans="1:4" x14ac:dyDescent="0.25">
      <c r="A1745" s="2">
        <v>42287</v>
      </c>
      <c r="B1745" s="4">
        <v>12.81</v>
      </c>
      <c r="C1745" s="4">
        <v>117.24480000000001</v>
      </c>
      <c r="D1745" s="4">
        <v>50.975999999999999</v>
      </c>
    </row>
    <row r="1746" spans="1:4" x14ac:dyDescent="0.25">
      <c r="A1746" s="2">
        <v>42288</v>
      </c>
      <c r="B1746" s="4">
        <v>12.92</v>
      </c>
      <c r="C1746" s="4">
        <v>93.85248</v>
      </c>
      <c r="D1746" s="4">
        <v>52.392000000000003</v>
      </c>
    </row>
    <row r="1747" spans="1:4" x14ac:dyDescent="0.25">
      <c r="A1747" s="2">
        <v>42289</v>
      </c>
      <c r="B1747" s="4">
        <v>12.95</v>
      </c>
      <c r="C1747" s="4">
        <v>66.495360000000005</v>
      </c>
      <c r="D1747" s="4">
        <v>52.392000000000003</v>
      </c>
    </row>
    <row r="1748" spans="1:4" x14ac:dyDescent="0.25">
      <c r="A1748" s="2">
        <v>42290</v>
      </c>
      <c r="B1748" s="4">
        <v>12.91</v>
      </c>
      <c r="C1748" s="4">
        <v>45.991680000000002</v>
      </c>
      <c r="D1748" s="4">
        <v>52.392000000000003</v>
      </c>
    </row>
    <row r="1749" spans="1:4" x14ac:dyDescent="0.25">
      <c r="A1749" s="2">
        <v>42291</v>
      </c>
      <c r="B1749" s="4">
        <v>12.84</v>
      </c>
      <c r="C1749" s="4">
        <v>35.71152</v>
      </c>
      <c r="D1749" s="4">
        <v>52.392000000000003</v>
      </c>
    </row>
    <row r="1750" spans="1:4" x14ac:dyDescent="0.25">
      <c r="A1750" s="2">
        <v>42292</v>
      </c>
      <c r="B1750" s="4">
        <v>12.85</v>
      </c>
      <c r="C1750" s="4">
        <v>59.641920000000006</v>
      </c>
      <c r="D1750" s="4">
        <v>52.392000000000003</v>
      </c>
    </row>
    <row r="1751" spans="1:4" x14ac:dyDescent="0.25">
      <c r="A1751" s="2">
        <v>42293</v>
      </c>
      <c r="B1751" s="4">
        <v>12.82</v>
      </c>
      <c r="C1751" s="4">
        <v>47.69088</v>
      </c>
      <c r="D1751" s="4">
        <v>52.392000000000003</v>
      </c>
    </row>
    <row r="1752" spans="1:4" x14ac:dyDescent="0.25">
      <c r="A1752" s="2">
        <v>42294</v>
      </c>
      <c r="B1752" s="4">
        <v>12.79</v>
      </c>
      <c r="C1752" s="4">
        <v>47.69088</v>
      </c>
      <c r="D1752" s="4">
        <v>52.392000000000003</v>
      </c>
    </row>
    <row r="1753" spans="1:4" x14ac:dyDescent="0.25">
      <c r="A1753" s="2">
        <v>42295</v>
      </c>
      <c r="B1753" s="4">
        <v>12.75</v>
      </c>
      <c r="C1753" s="4">
        <v>45.963360000000002</v>
      </c>
      <c r="D1753" s="4">
        <v>52.392000000000003</v>
      </c>
    </row>
    <row r="1754" spans="1:4" x14ac:dyDescent="0.25">
      <c r="A1754" s="2">
        <v>42296</v>
      </c>
      <c r="B1754" s="4">
        <v>12.7</v>
      </c>
      <c r="C1754" s="4">
        <v>40.837440000000001</v>
      </c>
      <c r="D1754" s="4">
        <v>52.392000000000003</v>
      </c>
    </row>
    <row r="1755" spans="1:4" x14ac:dyDescent="0.25">
      <c r="A1755" s="2">
        <v>42297</v>
      </c>
      <c r="B1755" s="4">
        <v>12.61</v>
      </c>
      <c r="C1755" s="4">
        <v>29.5944</v>
      </c>
      <c r="D1755" s="4">
        <v>52.392000000000003</v>
      </c>
    </row>
    <row r="1756" spans="1:4" x14ac:dyDescent="0.25">
      <c r="A1756" s="2">
        <v>42298</v>
      </c>
      <c r="B1756" s="4">
        <v>12.51</v>
      </c>
      <c r="C1756" s="4">
        <v>24.78</v>
      </c>
      <c r="D1756" s="4">
        <v>52.392000000000003</v>
      </c>
    </row>
    <row r="1757" spans="1:4" x14ac:dyDescent="0.25">
      <c r="A1757" s="2">
        <v>42299</v>
      </c>
      <c r="B1757" s="4">
        <v>12.41</v>
      </c>
      <c r="C1757" s="4">
        <v>21.91968</v>
      </c>
      <c r="D1757" s="4">
        <v>49.56</v>
      </c>
    </row>
    <row r="1758" spans="1:4" x14ac:dyDescent="0.25">
      <c r="A1758" s="2">
        <v>42300</v>
      </c>
      <c r="B1758" s="4">
        <v>12.29</v>
      </c>
      <c r="C1758" s="4">
        <v>16.935359999999999</v>
      </c>
      <c r="D1758" s="4">
        <v>49.56</v>
      </c>
    </row>
    <row r="1759" spans="1:4" x14ac:dyDescent="0.25">
      <c r="A1759" s="2">
        <v>42301</v>
      </c>
      <c r="B1759" s="4">
        <v>12.18</v>
      </c>
      <c r="C1759" s="4">
        <v>16.935359999999999</v>
      </c>
      <c r="D1759" s="4">
        <v>49.56</v>
      </c>
    </row>
    <row r="1760" spans="1:4" x14ac:dyDescent="0.25">
      <c r="A1760" s="2">
        <v>42302</v>
      </c>
      <c r="B1760" s="4">
        <v>12.06</v>
      </c>
      <c r="C1760" s="4">
        <v>16.170719999999999</v>
      </c>
      <c r="D1760" s="4">
        <v>49.56</v>
      </c>
    </row>
    <row r="1761" spans="1:4" x14ac:dyDescent="0.25">
      <c r="A1761" s="2">
        <v>42303</v>
      </c>
      <c r="B1761" s="4">
        <v>11.93</v>
      </c>
      <c r="C1761" s="4">
        <v>14.556480000000001</v>
      </c>
      <c r="D1761" s="4">
        <v>49.56</v>
      </c>
    </row>
    <row r="1762" spans="1:4" x14ac:dyDescent="0.25">
      <c r="A1762" s="2">
        <v>42304</v>
      </c>
      <c r="B1762" s="4">
        <v>11.81</v>
      </c>
      <c r="C1762" s="4">
        <v>12.913920000000001</v>
      </c>
      <c r="D1762" s="4">
        <v>49.56</v>
      </c>
    </row>
    <row r="1763" spans="1:4" x14ac:dyDescent="0.25">
      <c r="A1763" s="2">
        <v>42305</v>
      </c>
      <c r="B1763" s="4">
        <v>11.68</v>
      </c>
      <c r="C1763" s="4">
        <v>12.94224</v>
      </c>
      <c r="D1763" s="4">
        <v>49.56</v>
      </c>
    </row>
    <row r="1764" spans="1:4" x14ac:dyDescent="0.25">
      <c r="A1764" s="2">
        <v>42306</v>
      </c>
      <c r="B1764" s="4">
        <v>11.55</v>
      </c>
      <c r="C1764" s="4">
        <v>13.876800000000001</v>
      </c>
      <c r="D1764" s="4">
        <v>49.56</v>
      </c>
    </row>
    <row r="1765" spans="1:4" x14ac:dyDescent="0.25">
      <c r="A1765" s="2">
        <v>42307</v>
      </c>
      <c r="B1765" s="4">
        <v>11.44</v>
      </c>
      <c r="C1765" s="4">
        <v>18.60624</v>
      </c>
      <c r="D1765" s="4">
        <v>49.56</v>
      </c>
    </row>
    <row r="1766" spans="1:4" x14ac:dyDescent="0.25">
      <c r="A1766" s="2">
        <v>42308</v>
      </c>
      <c r="B1766" s="4">
        <v>11.33</v>
      </c>
      <c r="C1766" s="4">
        <v>18.60624</v>
      </c>
      <c r="D1766" s="4">
        <v>49.56</v>
      </c>
    </row>
    <row r="1767" spans="1:4" x14ac:dyDescent="0.25">
      <c r="A1767" s="2">
        <v>42309</v>
      </c>
      <c r="B1767" s="4">
        <v>11.22</v>
      </c>
      <c r="C1767" s="4">
        <v>15.321120000000001</v>
      </c>
      <c r="D1767" s="4">
        <v>49.56</v>
      </c>
    </row>
    <row r="1768" spans="1:4" x14ac:dyDescent="0.25">
      <c r="A1768" s="2">
        <v>42310</v>
      </c>
      <c r="B1768" s="4">
        <v>11.1</v>
      </c>
      <c r="C1768" s="4">
        <v>12.460800000000001</v>
      </c>
      <c r="D1768" s="4">
        <v>49.56</v>
      </c>
    </row>
    <row r="1769" spans="1:4" x14ac:dyDescent="0.25">
      <c r="A1769" s="2">
        <v>42311</v>
      </c>
      <c r="B1769" s="4">
        <v>11.05</v>
      </c>
      <c r="C1769" s="4">
        <v>34.267200000000003</v>
      </c>
      <c r="D1769" s="4">
        <v>49.56</v>
      </c>
    </row>
    <row r="1770" spans="1:4" x14ac:dyDescent="0.25">
      <c r="A1770" s="2">
        <v>42312</v>
      </c>
      <c r="B1770" s="4">
        <v>11.01</v>
      </c>
      <c r="C1770" s="4">
        <v>38.911680000000004</v>
      </c>
      <c r="D1770" s="4">
        <v>49.56</v>
      </c>
    </row>
    <row r="1771" spans="1:4" x14ac:dyDescent="0.25">
      <c r="A1771" s="2">
        <v>42313</v>
      </c>
      <c r="B1771" s="4">
        <v>11.07</v>
      </c>
      <c r="C1771" s="4">
        <v>63.720000000000006</v>
      </c>
      <c r="D1771" s="4">
        <v>41.885280000000002</v>
      </c>
    </row>
    <row r="1772" spans="1:4" x14ac:dyDescent="0.25">
      <c r="A1772" s="2">
        <v>42314</v>
      </c>
      <c r="B1772" s="4">
        <v>11.18</v>
      </c>
      <c r="C1772" s="4">
        <v>72.725760000000008</v>
      </c>
      <c r="D1772" s="4">
        <v>35.4</v>
      </c>
    </row>
    <row r="1773" spans="1:4" x14ac:dyDescent="0.25">
      <c r="A1773" s="2">
        <v>42315</v>
      </c>
      <c r="B1773" s="4">
        <v>11.24</v>
      </c>
      <c r="C1773" s="4">
        <v>50.296320000000001</v>
      </c>
      <c r="D1773" s="4">
        <v>29.736000000000001</v>
      </c>
    </row>
    <row r="1774" spans="1:4" x14ac:dyDescent="0.25">
      <c r="A1774" s="2">
        <v>42316</v>
      </c>
      <c r="B1774" s="4">
        <v>11.27</v>
      </c>
      <c r="C1774" s="4">
        <v>40.950720000000004</v>
      </c>
      <c r="D1774" s="4">
        <v>29.736000000000001</v>
      </c>
    </row>
    <row r="1775" spans="1:4" x14ac:dyDescent="0.25">
      <c r="A1775" s="2">
        <v>42317</v>
      </c>
      <c r="B1775" s="4">
        <v>11.28</v>
      </c>
      <c r="C1775" s="4">
        <v>34.635359999999999</v>
      </c>
      <c r="D1775" s="4">
        <v>28.886400000000002</v>
      </c>
    </row>
    <row r="1776" spans="1:4" x14ac:dyDescent="0.25">
      <c r="A1776" s="2">
        <v>42318</v>
      </c>
      <c r="B1776" s="4">
        <v>11.29</v>
      </c>
      <c r="C1776" s="4">
        <v>36.22128</v>
      </c>
      <c r="D1776" s="4">
        <v>29.736000000000001</v>
      </c>
    </row>
    <row r="1777" spans="1:4" x14ac:dyDescent="0.25">
      <c r="A1777" s="2">
        <v>42319</v>
      </c>
      <c r="B1777" s="4">
        <v>11.31</v>
      </c>
      <c r="C1777" s="4">
        <v>37.807200000000002</v>
      </c>
      <c r="D1777" s="4">
        <v>29.736000000000001</v>
      </c>
    </row>
    <row r="1778" spans="1:4" x14ac:dyDescent="0.25">
      <c r="A1778" s="2">
        <v>42320</v>
      </c>
      <c r="B1778" s="4">
        <v>11.32</v>
      </c>
      <c r="C1778" s="4">
        <v>34.635359999999999</v>
      </c>
      <c r="D1778" s="4">
        <v>29.736000000000001</v>
      </c>
    </row>
    <row r="1779" spans="1:4" x14ac:dyDescent="0.25">
      <c r="A1779" s="2">
        <v>42321</v>
      </c>
      <c r="B1779" s="4">
        <v>11.35</v>
      </c>
      <c r="C1779" s="4">
        <v>40.979040000000005</v>
      </c>
      <c r="D1779" s="4">
        <v>29.736000000000001</v>
      </c>
    </row>
    <row r="1780" spans="1:4" x14ac:dyDescent="0.25">
      <c r="A1780" s="2">
        <v>42322</v>
      </c>
      <c r="B1780" s="4">
        <v>11.47</v>
      </c>
      <c r="C1780" s="4">
        <v>72.584159999999997</v>
      </c>
      <c r="D1780" s="4">
        <v>29.736000000000001</v>
      </c>
    </row>
    <row r="1781" spans="1:4" x14ac:dyDescent="0.25">
      <c r="A1781" s="2">
        <v>42323</v>
      </c>
      <c r="B1781" s="4">
        <v>11.55</v>
      </c>
      <c r="C1781" s="4">
        <v>55.195680000000003</v>
      </c>
      <c r="D1781" s="4">
        <v>29.736000000000001</v>
      </c>
    </row>
    <row r="1782" spans="1:4" x14ac:dyDescent="0.25">
      <c r="A1782" s="2">
        <v>42324</v>
      </c>
      <c r="B1782" s="4">
        <v>11.55</v>
      </c>
      <c r="C1782" s="4">
        <v>38.741759999999999</v>
      </c>
      <c r="D1782" s="4">
        <v>35.4</v>
      </c>
    </row>
    <row r="1783" spans="1:4" x14ac:dyDescent="0.25">
      <c r="A1783" s="2">
        <v>42325</v>
      </c>
      <c r="B1783" s="4">
        <v>11.49</v>
      </c>
      <c r="C1783" s="4">
        <v>30.783840000000001</v>
      </c>
      <c r="D1783" s="4">
        <v>48.144000000000005</v>
      </c>
    </row>
    <row r="1784" spans="1:4" x14ac:dyDescent="0.25">
      <c r="A1784" s="2">
        <v>42326</v>
      </c>
      <c r="B1784" s="4">
        <v>11.39</v>
      </c>
      <c r="C1784" s="4">
        <v>19.710720000000002</v>
      </c>
      <c r="D1784" s="4">
        <v>48.144000000000005</v>
      </c>
    </row>
    <row r="1785" spans="1:4" x14ac:dyDescent="0.25">
      <c r="A1785" s="2">
        <v>42327</v>
      </c>
      <c r="B1785" s="4">
        <v>11.29</v>
      </c>
      <c r="C1785" s="4">
        <v>18.1248</v>
      </c>
      <c r="D1785" s="4">
        <v>49.56</v>
      </c>
    </row>
    <row r="1786" spans="1:4" x14ac:dyDescent="0.25">
      <c r="A1786" s="2">
        <v>42328</v>
      </c>
      <c r="B1786" s="4">
        <v>11.24</v>
      </c>
      <c r="C1786" s="4">
        <v>21.324960000000001</v>
      </c>
      <c r="D1786" s="4">
        <v>35.4</v>
      </c>
    </row>
    <row r="1787" spans="1:4" x14ac:dyDescent="0.25">
      <c r="A1787" s="2">
        <v>42329</v>
      </c>
      <c r="B1787" s="4">
        <v>11.28</v>
      </c>
      <c r="C1787" s="4">
        <v>48.20064</v>
      </c>
      <c r="D1787" s="4">
        <v>35.4</v>
      </c>
    </row>
    <row r="1788" spans="1:4" x14ac:dyDescent="0.25">
      <c r="A1788" s="2">
        <v>42330</v>
      </c>
      <c r="B1788" s="4">
        <v>11.3</v>
      </c>
      <c r="C1788" s="4">
        <v>45.057120000000005</v>
      </c>
      <c r="D1788" s="4">
        <v>35.4</v>
      </c>
    </row>
    <row r="1789" spans="1:4" x14ac:dyDescent="0.25">
      <c r="A1789" s="2">
        <v>42331</v>
      </c>
      <c r="B1789" s="4">
        <v>11.29</v>
      </c>
      <c r="C1789" s="4">
        <v>32.39808</v>
      </c>
      <c r="D1789" s="4">
        <v>35.4</v>
      </c>
    </row>
    <row r="1790" spans="1:4" x14ac:dyDescent="0.25">
      <c r="A1790" s="2">
        <v>42332</v>
      </c>
      <c r="B1790" s="4">
        <v>11.29</v>
      </c>
      <c r="C1790" s="4">
        <v>37.155840000000005</v>
      </c>
      <c r="D1790" s="4">
        <v>35.4</v>
      </c>
    </row>
    <row r="1791" spans="1:4" x14ac:dyDescent="0.25">
      <c r="A1791" s="2">
        <v>42333</v>
      </c>
      <c r="B1791" s="4">
        <v>11.24</v>
      </c>
      <c r="C1791" s="4">
        <v>34.295520000000003</v>
      </c>
      <c r="D1791" s="4">
        <v>48.370560000000005</v>
      </c>
    </row>
    <row r="1792" spans="1:4" x14ac:dyDescent="0.25">
      <c r="A1792" s="2">
        <v>42334</v>
      </c>
      <c r="B1792" s="4">
        <v>11.19</v>
      </c>
      <c r="C1792" s="4">
        <v>35.541600000000003</v>
      </c>
      <c r="D1792" s="4">
        <v>49.56</v>
      </c>
    </row>
    <row r="1793" spans="1:4" x14ac:dyDescent="0.25">
      <c r="A1793" s="2">
        <v>42335</v>
      </c>
      <c r="B1793" s="4">
        <v>11.13</v>
      </c>
      <c r="C1793" s="4">
        <v>32.709600000000002</v>
      </c>
      <c r="D1793" s="4">
        <v>49.56</v>
      </c>
    </row>
    <row r="1794" spans="1:4" x14ac:dyDescent="0.25">
      <c r="A1794" s="2">
        <v>42336</v>
      </c>
      <c r="B1794" s="4">
        <v>11</v>
      </c>
      <c r="C1794" s="4">
        <v>21.18336</v>
      </c>
      <c r="D1794" s="4">
        <v>62.785440000000001</v>
      </c>
    </row>
    <row r="1795" spans="1:4" x14ac:dyDescent="0.25">
      <c r="A1795" s="2">
        <v>42337</v>
      </c>
      <c r="B1795" s="4">
        <v>10.84</v>
      </c>
      <c r="C1795" s="4">
        <v>19.76736</v>
      </c>
      <c r="D1795" s="4">
        <v>72.216000000000008</v>
      </c>
    </row>
    <row r="1796" spans="1:4" x14ac:dyDescent="0.25">
      <c r="A1796" s="2">
        <v>42338</v>
      </c>
      <c r="B1796" s="4">
        <v>10.7</v>
      </c>
      <c r="C1796" s="4">
        <v>20.6736</v>
      </c>
      <c r="D1796" s="4">
        <v>62.162400000000005</v>
      </c>
    </row>
    <row r="1797" spans="1:4" x14ac:dyDescent="0.25">
      <c r="A1797" s="2">
        <v>42339</v>
      </c>
      <c r="B1797" s="4">
        <v>10.58</v>
      </c>
      <c r="C1797" s="4">
        <v>17.47344</v>
      </c>
      <c r="D1797" s="4">
        <v>55.224000000000004</v>
      </c>
    </row>
    <row r="1798" spans="1:4" x14ac:dyDescent="0.25">
      <c r="A1798" s="2">
        <v>42340</v>
      </c>
      <c r="B1798" s="4">
        <v>10.46</v>
      </c>
      <c r="C1798" s="4">
        <v>17.388480000000001</v>
      </c>
      <c r="D1798" s="4">
        <v>55.224000000000004</v>
      </c>
    </row>
    <row r="1799" spans="1:4" x14ac:dyDescent="0.25">
      <c r="A1799" s="2">
        <v>42341</v>
      </c>
      <c r="B1799" s="4">
        <v>10.36</v>
      </c>
      <c r="C1799" s="4">
        <v>17.388480000000001</v>
      </c>
      <c r="D1799" s="4">
        <v>55.224000000000004</v>
      </c>
    </row>
    <row r="1800" spans="1:4" x14ac:dyDescent="0.25">
      <c r="A1800" s="2">
        <v>42342</v>
      </c>
      <c r="B1800" s="4">
        <v>10.23</v>
      </c>
      <c r="C1800" s="4">
        <v>19.172640000000001</v>
      </c>
      <c r="D1800" s="4">
        <v>55.224000000000004</v>
      </c>
    </row>
    <row r="1801" spans="1:4" x14ac:dyDescent="0.25">
      <c r="A1801" s="2">
        <v>42343</v>
      </c>
      <c r="B1801" s="4">
        <v>10.130000000000001</v>
      </c>
      <c r="C1801" s="4">
        <v>18.549600000000002</v>
      </c>
      <c r="D1801" s="4">
        <v>49.56</v>
      </c>
    </row>
    <row r="1802" spans="1:4" x14ac:dyDescent="0.25">
      <c r="A1802" s="2">
        <v>42344</v>
      </c>
      <c r="B1802" s="4">
        <v>10.07</v>
      </c>
      <c r="C1802" s="4">
        <v>18.039840000000002</v>
      </c>
      <c r="D1802" s="4">
        <v>37.184159999999999</v>
      </c>
    </row>
    <row r="1803" spans="1:4" x14ac:dyDescent="0.25">
      <c r="A1803" s="2">
        <v>42345</v>
      </c>
      <c r="B1803" s="4">
        <v>10.01</v>
      </c>
      <c r="C1803" s="4">
        <v>17.72832</v>
      </c>
      <c r="D1803" s="4">
        <v>35.4</v>
      </c>
    </row>
    <row r="1804" spans="1:4" x14ac:dyDescent="0.25">
      <c r="A1804" s="2">
        <v>42346</v>
      </c>
      <c r="B1804" s="4">
        <v>9.9499999999999993</v>
      </c>
      <c r="C1804" s="4">
        <v>17.72832</v>
      </c>
      <c r="D1804" s="4">
        <v>35.4</v>
      </c>
    </row>
    <row r="1805" spans="1:4" x14ac:dyDescent="0.25">
      <c r="A1805" s="2">
        <v>42347</v>
      </c>
      <c r="B1805" s="4">
        <v>9.9</v>
      </c>
      <c r="C1805" s="4">
        <v>20.758560000000003</v>
      </c>
      <c r="D1805" s="4">
        <v>33.984000000000002</v>
      </c>
    </row>
    <row r="1806" spans="1:4" x14ac:dyDescent="0.25">
      <c r="A1806" s="2">
        <v>42348</v>
      </c>
      <c r="B1806" s="4">
        <v>9.9</v>
      </c>
      <c r="C1806" s="4">
        <v>19.059360000000002</v>
      </c>
      <c r="D1806" s="4">
        <v>17.47344</v>
      </c>
    </row>
    <row r="1807" spans="1:4" x14ac:dyDescent="0.25">
      <c r="A1807" s="2">
        <v>42349</v>
      </c>
      <c r="B1807" s="4">
        <v>9.8800000000000008</v>
      </c>
      <c r="C1807" s="4">
        <v>18.408000000000001</v>
      </c>
      <c r="D1807" s="4">
        <v>25.714560000000002</v>
      </c>
    </row>
    <row r="1808" spans="1:4" x14ac:dyDescent="0.25">
      <c r="A1808" s="2">
        <v>42350</v>
      </c>
      <c r="B1808" s="4">
        <v>9.82</v>
      </c>
      <c r="C1808" s="4">
        <v>17.784960000000002</v>
      </c>
      <c r="D1808" s="4">
        <v>33.984000000000002</v>
      </c>
    </row>
    <row r="1809" spans="1:4" x14ac:dyDescent="0.25">
      <c r="A1809" s="2">
        <v>42351</v>
      </c>
      <c r="B1809" s="4">
        <v>9.76</v>
      </c>
      <c r="C1809" s="4">
        <v>16.623840000000001</v>
      </c>
      <c r="D1809" s="4">
        <v>33.984000000000002</v>
      </c>
    </row>
    <row r="1810" spans="1:4" x14ac:dyDescent="0.25">
      <c r="A1810" s="2">
        <v>42352</v>
      </c>
      <c r="B1810" s="4">
        <v>9.73</v>
      </c>
      <c r="C1810" s="4">
        <v>15.4344</v>
      </c>
      <c r="D1810" s="4">
        <v>25.488</v>
      </c>
    </row>
    <row r="1811" spans="1:4" x14ac:dyDescent="0.25">
      <c r="A1811" s="2">
        <v>42353</v>
      </c>
      <c r="B1811" s="4">
        <v>9.7100000000000009</v>
      </c>
      <c r="C1811" s="4">
        <v>19.795680000000001</v>
      </c>
      <c r="D1811" s="4">
        <v>25.488</v>
      </c>
    </row>
    <row r="1812" spans="1:4" x14ac:dyDescent="0.25">
      <c r="A1812" s="2">
        <v>42354</v>
      </c>
      <c r="B1812" s="4">
        <v>9.69</v>
      </c>
      <c r="C1812" s="4">
        <v>22.71264</v>
      </c>
      <c r="D1812" s="4">
        <v>25.488</v>
      </c>
    </row>
    <row r="1813" spans="1:4" x14ac:dyDescent="0.25">
      <c r="A1813" s="2">
        <v>42355</v>
      </c>
      <c r="B1813" s="4">
        <v>9.67</v>
      </c>
      <c r="C1813" s="4">
        <v>19.795680000000001</v>
      </c>
      <c r="D1813" s="4">
        <v>25.488</v>
      </c>
    </row>
    <row r="1814" spans="1:4" x14ac:dyDescent="0.25">
      <c r="A1814" s="2">
        <v>42356</v>
      </c>
      <c r="B1814" s="4">
        <v>9.65</v>
      </c>
      <c r="C1814" s="4">
        <v>21.240000000000002</v>
      </c>
      <c r="D1814" s="4">
        <v>25.488</v>
      </c>
    </row>
    <row r="1815" spans="1:4" x14ac:dyDescent="0.25">
      <c r="A1815" s="2">
        <v>42357</v>
      </c>
      <c r="B1815" s="4">
        <v>9.6300000000000008</v>
      </c>
      <c r="C1815" s="4">
        <v>18.35136</v>
      </c>
      <c r="D1815" s="4">
        <v>25.488</v>
      </c>
    </row>
    <row r="1816" spans="1:4" x14ac:dyDescent="0.25">
      <c r="A1816" s="2">
        <v>42358</v>
      </c>
      <c r="B1816" s="4">
        <v>9.6</v>
      </c>
      <c r="C1816" s="4">
        <v>16.878720000000001</v>
      </c>
      <c r="D1816" s="4">
        <v>25.488</v>
      </c>
    </row>
    <row r="1817" spans="1:4" x14ac:dyDescent="0.25">
      <c r="A1817" s="2">
        <v>42359</v>
      </c>
      <c r="B1817" s="4">
        <v>9.56</v>
      </c>
      <c r="C1817" s="4">
        <v>16.878720000000001</v>
      </c>
      <c r="D1817" s="4">
        <v>25.488</v>
      </c>
    </row>
    <row r="1818" spans="1:4" x14ac:dyDescent="0.25">
      <c r="A1818" s="2">
        <v>42360</v>
      </c>
      <c r="B1818" s="4">
        <v>9.5299999999999994</v>
      </c>
      <c r="C1818" s="4">
        <v>15.4344</v>
      </c>
      <c r="D1818" s="4">
        <v>25.488</v>
      </c>
    </row>
    <row r="1819" spans="1:4" x14ac:dyDescent="0.25">
      <c r="A1819" s="2">
        <v>42361</v>
      </c>
      <c r="B1819" s="4">
        <v>9.49</v>
      </c>
      <c r="C1819" s="4">
        <v>15.4344</v>
      </c>
      <c r="D1819" s="4">
        <v>25.488</v>
      </c>
    </row>
    <row r="1820" spans="1:4" x14ac:dyDescent="0.25">
      <c r="A1820" s="2">
        <v>42362</v>
      </c>
      <c r="B1820" s="4">
        <v>9.4600000000000009</v>
      </c>
      <c r="C1820" s="4">
        <v>15.4344</v>
      </c>
      <c r="D1820" s="4">
        <v>25.488</v>
      </c>
    </row>
    <row r="1821" spans="1:4" x14ac:dyDescent="0.25">
      <c r="A1821" s="2">
        <v>42363</v>
      </c>
      <c r="B1821" s="4">
        <v>9.42</v>
      </c>
      <c r="C1821" s="4">
        <v>15.406080000000001</v>
      </c>
      <c r="D1821" s="4">
        <v>25.488</v>
      </c>
    </row>
    <row r="1822" spans="1:4" x14ac:dyDescent="0.25">
      <c r="A1822" s="2">
        <v>42364</v>
      </c>
      <c r="B1822" s="4">
        <v>9.44</v>
      </c>
      <c r="C1822" s="4">
        <v>14.47152</v>
      </c>
      <c r="D1822" s="4">
        <v>5.6640000000000006</v>
      </c>
    </row>
    <row r="1823" spans="1:4" x14ac:dyDescent="0.25">
      <c r="A1823" s="2">
        <v>42365</v>
      </c>
      <c r="B1823" s="4">
        <v>9.4700000000000006</v>
      </c>
      <c r="C1823" s="4">
        <v>14.47152</v>
      </c>
      <c r="D1823" s="4">
        <v>5.6640000000000006</v>
      </c>
    </row>
    <row r="1824" spans="1:4" x14ac:dyDescent="0.25">
      <c r="A1824" s="2">
        <v>42366</v>
      </c>
      <c r="B1824" s="4">
        <v>9.48</v>
      </c>
      <c r="C1824" s="4">
        <v>13.027200000000001</v>
      </c>
      <c r="D1824" s="4">
        <v>5.6640000000000006</v>
      </c>
    </row>
    <row r="1825" spans="1:4" x14ac:dyDescent="0.25">
      <c r="A1825" s="2">
        <v>42367</v>
      </c>
      <c r="B1825" s="4">
        <v>9.5</v>
      </c>
      <c r="C1825" s="4">
        <v>13.027200000000001</v>
      </c>
      <c r="D1825" s="4">
        <v>5.6640000000000006</v>
      </c>
    </row>
    <row r="1826" spans="1:4" x14ac:dyDescent="0.25">
      <c r="A1826" s="2">
        <v>42368</v>
      </c>
      <c r="B1826" s="4">
        <v>9.52</v>
      </c>
      <c r="C1826" s="4">
        <v>13.027200000000001</v>
      </c>
      <c r="D1826" s="4">
        <v>5.6640000000000006</v>
      </c>
    </row>
    <row r="1827" spans="1:4" x14ac:dyDescent="0.25">
      <c r="A1827" s="2">
        <v>42369</v>
      </c>
      <c r="B1827" s="4">
        <v>9.5299999999999994</v>
      </c>
      <c r="C1827" s="4">
        <v>11.55456</v>
      </c>
      <c r="D1827" s="4">
        <v>5.6640000000000006</v>
      </c>
    </row>
    <row r="1828" spans="1:4" x14ac:dyDescent="0.25">
      <c r="A1828" s="2">
        <v>42370</v>
      </c>
      <c r="B1828" s="4">
        <v>9.5500000000000007</v>
      </c>
      <c r="C1828" s="4">
        <v>11.582880000000001</v>
      </c>
      <c r="D1828" s="4">
        <v>5.6640000000000006</v>
      </c>
    </row>
    <row r="1829" spans="1:4" x14ac:dyDescent="0.25">
      <c r="A1829" s="2">
        <v>42371</v>
      </c>
      <c r="B1829" s="4">
        <v>9.56</v>
      </c>
      <c r="C1829" s="4">
        <v>10.13856</v>
      </c>
      <c r="D1829" s="4">
        <v>5.6640000000000006</v>
      </c>
    </row>
    <row r="1830" spans="1:4" x14ac:dyDescent="0.25">
      <c r="A1830" s="2">
        <v>42372</v>
      </c>
      <c r="B1830" s="4">
        <v>9.56</v>
      </c>
      <c r="C1830" s="4">
        <v>10.13856</v>
      </c>
      <c r="D1830" s="4">
        <v>5.6640000000000006</v>
      </c>
    </row>
    <row r="1831" spans="1:4" x14ac:dyDescent="0.25">
      <c r="A1831" s="2">
        <v>42373</v>
      </c>
      <c r="B1831" s="4">
        <v>9.57</v>
      </c>
      <c r="C1831" s="4">
        <v>10.13856</v>
      </c>
      <c r="D1831" s="4">
        <v>5.6640000000000006</v>
      </c>
    </row>
    <row r="1832" spans="1:4" x14ac:dyDescent="0.25">
      <c r="A1832" s="2">
        <v>42374</v>
      </c>
      <c r="B1832" s="4">
        <v>9.58</v>
      </c>
      <c r="C1832" s="4">
        <v>10.13856</v>
      </c>
      <c r="D1832" s="4">
        <v>5.6640000000000006</v>
      </c>
    </row>
    <row r="1833" spans="1:4" x14ac:dyDescent="0.25">
      <c r="A1833" s="2">
        <v>42375</v>
      </c>
      <c r="B1833" s="4">
        <v>9.59</v>
      </c>
      <c r="C1833" s="4">
        <v>10.13856</v>
      </c>
      <c r="D1833" s="4">
        <v>5.6640000000000006</v>
      </c>
    </row>
    <row r="1834" spans="1:4" x14ac:dyDescent="0.25">
      <c r="A1834" s="2">
        <v>42376</v>
      </c>
      <c r="B1834" s="4">
        <v>9.6</v>
      </c>
      <c r="C1834" s="4">
        <v>10.13856</v>
      </c>
      <c r="D1834" s="4">
        <v>5.6640000000000006</v>
      </c>
    </row>
    <row r="1835" spans="1:4" x14ac:dyDescent="0.25">
      <c r="A1835" s="2">
        <v>42377</v>
      </c>
      <c r="B1835" s="4">
        <v>9.61</v>
      </c>
      <c r="C1835" s="4">
        <v>10.13856</v>
      </c>
      <c r="D1835" s="4">
        <v>5.6640000000000006</v>
      </c>
    </row>
    <row r="1836" spans="1:4" x14ac:dyDescent="0.25">
      <c r="A1836" s="2">
        <v>42378</v>
      </c>
      <c r="B1836" s="4">
        <v>9.6199999999999992</v>
      </c>
      <c r="C1836" s="4">
        <v>10.13856</v>
      </c>
      <c r="D1836" s="4">
        <v>5.6640000000000006</v>
      </c>
    </row>
    <row r="1837" spans="1:4" x14ac:dyDescent="0.25">
      <c r="A1837" s="2">
        <v>42379</v>
      </c>
      <c r="B1837" s="4">
        <v>9.6</v>
      </c>
      <c r="C1837" s="4">
        <v>9.600480000000001</v>
      </c>
      <c r="D1837" s="4">
        <v>12.404160000000001</v>
      </c>
    </row>
    <row r="1838" spans="1:4" x14ac:dyDescent="0.25">
      <c r="A1838" s="2">
        <v>42380</v>
      </c>
      <c r="B1838" s="4">
        <v>9.58</v>
      </c>
      <c r="C1838" s="4">
        <v>8.4676799999999997</v>
      </c>
      <c r="D1838" s="4">
        <v>14.16</v>
      </c>
    </row>
    <row r="1839" spans="1:4" x14ac:dyDescent="0.25">
      <c r="A1839" s="2">
        <v>42381</v>
      </c>
      <c r="B1839" s="4">
        <v>9.56</v>
      </c>
      <c r="C1839" s="4">
        <v>6.9950400000000004</v>
      </c>
      <c r="D1839" s="4">
        <v>14.16</v>
      </c>
    </row>
    <row r="1840" spans="1:4" x14ac:dyDescent="0.25">
      <c r="A1840" s="2">
        <v>42382</v>
      </c>
      <c r="B1840" s="4">
        <v>9.5299999999999994</v>
      </c>
      <c r="C1840" s="4">
        <v>6.9950400000000004</v>
      </c>
      <c r="D1840" s="4">
        <v>14.16</v>
      </c>
    </row>
    <row r="1841" spans="1:4" x14ac:dyDescent="0.25">
      <c r="A1841" s="2">
        <v>42383</v>
      </c>
      <c r="B1841" s="4">
        <v>9.5</v>
      </c>
      <c r="C1841" s="4">
        <v>6.9950400000000004</v>
      </c>
      <c r="D1841" s="4">
        <v>14.16</v>
      </c>
    </row>
    <row r="1842" spans="1:4" x14ac:dyDescent="0.25">
      <c r="A1842" s="2">
        <v>42384</v>
      </c>
      <c r="B1842" s="4">
        <v>9.48</v>
      </c>
      <c r="C1842" s="4">
        <v>6.9950400000000004</v>
      </c>
      <c r="D1842" s="4">
        <v>14.16</v>
      </c>
    </row>
    <row r="1843" spans="1:4" x14ac:dyDescent="0.25">
      <c r="A1843" s="2">
        <v>42385</v>
      </c>
      <c r="B1843" s="4">
        <v>9.49</v>
      </c>
      <c r="C1843" s="4">
        <v>7.3348800000000001</v>
      </c>
      <c r="D1843" s="4">
        <v>1.4160000000000001</v>
      </c>
    </row>
    <row r="1844" spans="1:4" x14ac:dyDescent="0.25">
      <c r="A1844" s="2">
        <v>42386</v>
      </c>
      <c r="B1844" s="4">
        <v>9.5</v>
      </c>
      <c r="C1844" s="4">
        <v>7.3348800000000001</v>
      </c>
      <c r="D1844" s="4">
        <v>1.4160000000000001</v>
      </c>
    </row>
    <row r="1845" spans="1:4" x14ac:dyDescent="0.25">
      <c r="A1845" s="2">
        <v>42387</v>
      </c>
      <c r="B1845" s="4">
        <v>9.52</v>
      </c>
      <c r="C1845" s="4">
        <v>7.3348800000000001</v>
      </c>
      <c r="D1845" s="4">
        <v>1.4160000000000001</v>
      </c>
    </row>
    <row r="1846" spans="1:4" x14ac:dyDescent="0.25">
      <c r="A1846" s="2">
        <v>42388</v>
      </c>
      <c r="B1846" s="4">
        <v>9.5299999999999994</v>
      </c>
      <c r="C1846" s="4">
        <v>7.3348800000000001</v>
      </c>
      <c r="D1846" s="4">
        <v>1.4160000000000001</v>
      </c>
    </row>
    <row r="1847" spans="1:4" x14ac:dyDescent="0.25">
      <c r="A1847" s="2">
        <v>42389</v>
      </c>
      <c r="B1847" s="4">
        <v>9.5399999999999991</v>
      </c>
      <c r="C1847" s="4">
        <v>7.3348800000000001</v>
      </c>
      <c r="D1847" s="4">
        <v>1.4160000000000001</v>
      </c>
    </row>
    <row r="1848" spans="1:4" x14ac:dyDescent="0.25">
      <c r="A1848" s="2">
        <v>42390</v>
      </c>
      <c r="B1848" s="4">
        <v>9.5500000000000007</v>
      </c>
      <c r="C1848" s="4">
        <v>5.8905600000000007</v>
      </c>
      <c r="D1848" s="4">
        <v>1.4160000000000001</v>
      </c>
    </row>
    <row r="1849" spans="1:4" x14ac:dyDescent="0.25">
      <c r="A1849" s="2">
        <v>42391</v>
      </c>
      <c r="B1849" s="4">
        <v>9.56</v>
      </c>
      <c r="C1849" s="4">
        <v>5.8905600000000007</v>
      </c>
      <c r="D1849" s="4">
        <v>1.4160000000000001</v>
      </c>
    </row>
    <row r="1850" spans="1:4" x14ac:dyDescent="0.25">
      <c r="A1850" s="2">
        <v>42392</v>
      </c>
      <c r="B1850" s="4">
        <v>9.57</v>
      </c>
      <c r="C1850" s="4">
        <v>5.8905600000000007</v>
      </c>
      <c r="D1850" s="4">
        <v>1.4160000000000001</v>
      </c>
    </row>
    <row r="1851" spans="1:4" x14ac:dyDescent="0.25">
      <c r="A1851" s="2">
        <v>42393</v>
      </c>
      <c r="B1851" s="4">
        <v>9.58</v>
      </c>
      <c r="C1851" s="4">
        <v>5.8905600000000007</v>
      </c>
      <c r="D1851" s="4">
        <v>1.4160000000000001</v>
      </c>
    </row>
    <row r="1852" spans="1:4" x14ac:dyDescent="0.25">
      <c r="A1852" s="2">
        <v>42394</v>
      </c>
      <c r="B1852" s="4">
        <v>9.59</v>
      </c>
      <c r="C1852" s="4">
        <v>5.8905600000000007</v>
      </c>
      <c r="D1852" s="4">
        <v>1.4160000000000001</v>
      </c>
    </row>
    <row r="1853" spans="1:4" x14ac:dyDescent="0.25">
      <c r="A1853" s="2">
        <v>42395</v>
      </c>
      <c r="B1853" s="4">
        <v>9.6</v>
      </c>
      <c r="C1853" s="4">
        <v>5.8905600000000007</v>
      </c>
      <c r="D1853" s="4">
        <v>1.4160000000000001</v>
      </c>
    </row>
    <row r="1854" spans="1:4" x14ac:dyDescent="0.25">
      <c r="A1854" s="2">
        <v>42396</v>
      </c>
      <c r="B1854" s="4">
        <v>9.61</v>
      </c>
      <c r="C1854" s="4">
        <v>7.3348800000000001</v>
      </c>
      <c r="D1854" s="4">
        <v>1.4160000000000001</v>
      </c>
    </row>
    <row r="1855" spans="1:4" x14ac:dyDescent="0.25">
      <c r="A1855" s="2">
        <v>42397</v>
      </c>
      <c r="B1855" s="4">
        <v>9.6199999999999992</v>
      </c>
      <c r="C1855" s="4">
        <v>7.3348800000000001</v>
      </c>
      <c r="D1855" s="4">
        <v>1.4160000000000001</v>
      </c>
    </row>
    <row r="1856" spans="1:4" x14ac:dyDescent="0.25">
      <c r="A1856" s="2">
        <v>42398</v>
      </c>
      <c r="B1856" s="4">
        <v>9.64</v>
      </c>
      <c r="C1856" s="4">
        <v>7.3348800000000001</v>
      </c>
      <c r="D1856" s="4">
        <v>1.4160000000000001</v>
      </c>
    </row>
    <row r="1857" spans="1:4" x14ac:dyDescent="0.25">
      <c r="A1857" s="2">
        <v>42399</v>
      </c>
      <c r="B1857" s="4">
        <v>9.6199999999999992</v>
      </c>
      <c r="C1857" s="4">
        <v>6.2020800000000005</v>
      </c>
      <c r="D1857" s="4">
        <v>10.45008</v>
      </c>
    </row>
    <row r="1858" spans="1:4" x14ac:dyDescent="0.25">
      <c r="A1858" s="2">
        <v>42400</v>
      </c>
      <c r="B1858" s="4">
        <v>9.59</v>
      </c>
      <c r="C1858" s="4">
        <v>7.0233600000000003</v>
      </c>
      <c r="D1858" s="4">
        <v>14.16</v>
      </c>
    </row>
    <row r="1859" spans="1:4" x14ac:dyDescent="0.25">
      <c r="A1859" s="2">
        <v>42401</v>
      </c>
      <c r="B1859" s="4">
        <v>9.56</v>
      </c>
      <c r="C1859" s="4">
        <v>5.5507200000000001</v>
      </c>
      <c r="D1859" s="4">
        <v>14.16</v>
      </c>
    </row>
    <row r="1860" spans="1:4" x14ac:dyDescent="0.25">
      <c r="A1860" s="2">
        <v>42402</v>
      </c>
      <c r="B1860" s="4">
        <v>9.5299999999999994</v>
      </c>
      <c r="C1860" s="4">
        <v>5.4091200000000006</v>
      </c>
      <c r="D1860" s="4">
        <v>14.16</v>
      </c>
    </row>
    <row r="1861" spans="1:4" x14ac:dyDescent="0.25">
      <c r="A1861" s="2">
        <v>42403</v>
      </c>
      <c r="B1861" s="4">
        <v>9.5</v>
      </c>
      <c r="C1861" s="4">
        <v>6.0888</v>
      </c>
      <c r="D1861" s="4">
        <v>14.16</v>
      </c>
    </row>
    <row r="1862" spans="1:4" x14ac:dyDescent="0.25">
      <c r="A1862" s="2">
        <v>42404</v>
      </c>
      <c r="B1862" s="4">
        <v>9.4700000000000006</v>
      </c>
      <c r="C1862" s="4">
        <v>6.0604800000000001</v>
      </c>
      <c r="D1862" s="4">
        <v>14.16</v>
      </c>
    </row>
    <row r="1863" spans="1:4" x14ac:dyDescent="0.25">
      <c r="A1863" s="2">
        <v>42405</v>
      </c>
      <c r="B1863" s="4">
        <v>9.43</v>
      </c>
      <c r="C1863" s="4">
        <v>4.6161599999999998</v>
      </c>
      <c r="D1863" s="4">
        <v>14.16</v>
      </c>
    </row>
    <row r="1864" spans="1:4" x14ac:dyDescent="0.25">
      <c r="A1864" s="2">
        <v>42406</v>
      </c>
      <c r="B1864" s="4">
        <v>9.42</v>
      </c>
      <c r="C1864" s="4">
        <v>5.4940800000000003</v>
      </c>
      <c r="D1864" s="4">
        <v>7.7880000000000003</v>
      </c>
    </row>
    <row r="1865" spans="1:4" x14ac:dyDescent="0.25">
      <c r="A1865" s="2">
        <v>42407</v>
      </c>
      <c r="B1865" s="4">
        <v>9.41</v>
      </c>
      <c r="C1865" s="4">
        <v>4.8427199999999999</v>
      </c>
      <c r="D1865" s="4">
        <v>5.6640000000000006</v>
      </c>
    </row>
    <row r="1866" spans="1:4" x14ac:dyDescent="0.25">
      <c r="A1866" s="2">
        <v>42408</v>
      </c>
      <c r="B1866" s="4">
        <v>9.4</v>
      </c>
      <c r="C1866" s="4">
        <v>4.8427199999999999</v>
      </c>
      <c r="D1866" s="4">
        <v>5.6640000000000006</v>
      </c>
    </row>
    <row r="1867" spans="1:4" x14ac:dyDescent="0.25">
      <c r="A1867" s="2">
        <v>42409</v>
      </c>
      <c r="B1867" s="4">
        <v>9.39</v>
      </c>
      <c r="C1867" s="4">
        <v>4.8427199999999999</v>
      </c>
      <c r="D1867" s="4">
        <v>5.6640000000000006</v>
      </c>
    </row>
    <row r="1868" spans="1:4" x14ac:dyDescent="0.25">
      <c r="A1868" s="2">
        <v>42410</v>
      </c>
      <c r="B1868" s="4">
        <v>9.3800000000000008</v>
      </c>
      <c r="C1868" s="4">
        <v>4.8144</v>
      </c>
      <c r="D1868" s="4">
        <v>5.6640000000000006</v>
      </c>
    </row>
    <row r="1869" spans="1:4" x14ac:dyDescent="0.25">
      <c r="A1869" s="2">
        <v>42411</v>
      </c>
      <c r="B1869" s="4">
        <v>9.3699999999999992</v>
      </c>
      <c r="C1869" s="4">
        <v>3.3700800000000002</v>
      </c>
      <c r="D1869" s="4">
        <v>5.6640000000000006</v>
      </c>
    </row>
    <row r="1870" spans="1:4" x14ac:dyDescent="0.25">
      <c r="A1870" s="2">
        <v>42412</v>
      </c>
      <c r="B1870" s="4">
        <v>9.36</v>
      </c>
      <c r="C1870" s="4">
        <v>3.42672</v>
      </c>
      <c r="D1870" s="4">
        <v>5.6640000000000006</v>
      </c>
    </row>
    <row r="1871" spans="1:4" x14ac:dyDescent="0.25">
      <c r="A1871" s="2">
        <v>42413</v>
      </c>
      <c r="B1871" s="4">
        <v>9.34</v>
      </c>
      <c r="C1871" s="4">
        <v>3.42672</v>
      </c>
      <c r="D1871" s="4">
        <v>5.6640000000000006</v>
      </c>
    </row>
    <row r="1872" spans="1:4" x14ac:dyDescent="0.25">
      <c r="A1872" s="2">
        <v>42414</v>
      </c>
      <c r="B1872" s="4">
        <v>9.33</v>
      </c>
      <c r="C1872" s="4">
        <v>3.42672</v>
      </c>
      <c r="D1872" s="4">
        <v>5.6640000000000006</v>
      </c>
    </row>
    <row r="1873" spans="1:4" x14ac:dyDescent="0.25">
      <c r="A1873" s="2">
        <v>42415</v>
      </c>
      <c r="B1873" s="4">
        <v>9.32</v>
      </c>
      <c r="C1873" s="4">
        <v>3.42672</v>
      </c>
      <c r="D1873" s="4">
        <v>5.6640000000000006</v>
      </c>
    </row>
    <row r="1874" spans="1:4" x14ac:dyDescent="0.25">
      <c r="A1874" s="2">
        <v>42416</v>
      </c>
      <c r="B1874" s="4">
        <v>9.3000000000000007</v>
      </c>
      <c r="C1874" s="4">
        <v>3.42672</v>
      </c>
      <c r="D1874" s="4">
        <v>5.6640000000000006</v>
      </c>
    </row>
    <row r="1875" spans="1:4" x14ac:dyDescent="0.25">
      <c r="A1875" s="2">
        <v>42417</v>
      </c>
      <c r="B1875" s="4">
        <v>9.2899999999999991</v>
      </c>
      <c r="C1875" s="4">
        <v>3.42672</v>
      </c>
      <c r="D1875" s="4">
        <v>5.6640000000000006</v>
      </c>
    </row>
    <row r="1876" spans="1:4" x14ac:dyDescent="0.25">
      <c r="A1876" s="2">
        <v>42418</v>
      </c>
      <c r="B1876" s="4">
        <v>9.2799999999999994</v>
      </c>
      <c r="C1876" s="4">
        <v>3.42672</v>
      </c>
      <c r="D1876" s="4">
        <v>5.6640000000000006</v>
      </c>
    </row>
    <row r="1877" spans="1:4" x14ac:dyDescent="0.25">
      <c r="A1877" s="2">
        <v>42419</v>
      </c>
      <c r="B1877" s="4">
        <v>9.24</v>
      </c>
      <c r="C1877" s="4">
        <v>3.3417600000000003</v>
      </c>
      <c r="D1877" s="4">
        <v>14.16</v>
      </c>
    </row>
    <row r="1878" spans="1:4" x14ac:dyDescent="0.25">
      <c r="A1878" s="2">
        <v>42420</v>
      </c>
      <c r="B1878" s="4">
        <v>9.24</v>
      </c>
      <c r="C1878" s="4">
        <v>3.3417600000000003</v>
      </c>
      <c r="D1878" s="4">
        <v>14.16</v>
      </c>
    </row>
    <row r="1879" spans="1:4" x14ac:dyDescent="0.25">
      <c r="A1879" s="2">
        <v>42421</v>
      </c>
      <c r="B1879" s="4">
        <v>9.1199999999999992</v>
      </c>
      <c r="C1879" s="4">
        <v>3.1152000000000002</v>
      </c>
      <c r="D1879" s="4">
        <v>26.847360000000002</v>
      </c>
    </row>
    <row r="1880" spans="1:4" x14ac:dyDescent="0.25">
      <c r="A1880" s="2">
        <v>42422</v>
      </c>
      <c r="B1880" s="4">
        <v>9.1199999999999992</v>
      </c>
      <c r="C1880" s="4">
        <v>3.1152000000000002</v>
      </c>
      <c r="D1880" s="4">
        <v>26.847360000000002</v>
      </c>
    </row>
    <row r="1881" spans="1:4" x14ac:dyDescent="0.25">
      <c r="A1881" s="2">
        <v>42423</v>
      </c>
      <c r="B1881" s="4">
        <v>8.9499999999999993</v>
      </c>
      <c r="C1881" s="4">
        <v>3.17184</v>
      </c>
      <c r="D1881" s="4">
        <v>28.32</v>
      </c>
    </row>
    <row r="1882" spans="1:4" x14ac:dyDescent="0.25">
      <c r="A1882" s="2">
        <v>42424</v>
      </c>
      <c r="B1882" s="4">
        <v>8.83</v>
      </c>
      <c r="C1882" s="4">
        <v>2.8603200000000002</v>
      </c>
      <c r="D1882" s="4">
        <v>40.129440000000002</v>
      </c>
    </row>
    <row r="1883" spans="1:4" x14ac:dyDescent="0.25">
      <c r="A1883" s="2">
        <v>42425</v>
      </c>
      <c r="B1883" s="4">
        <v>8.7100000000000009</v>
      </c>
      <c r="C1883" s="4">
        <v>2.5771200000000003</v>
      </c>
      <c r="D1883" s="4">
        <v>42.480000000000004</v>
      </c>
    </row>
    <row r="1884" spans="1:4" x14ac:dyDescent="0.25">
      <c r="A1884" s="2">
        <v>42426</v>
      </c>
      <c r="B1884" s="4">
        <v>8.6</v>
      </c>
      <c r="C1884" s="4">
        <v>3.0585599999999999</v>
      </c>
      <c r="D1884" s="4">
        <v>35.994720000000001</v>
      </c>
    </row>
    <row r="1885" spans="1:4" x14ac:dyDescent="0.25">
      <c r="A1885" s="2">
        <v>42427</v>
      </c>
      <c r="B1885" s="4">
        <v>8.51</v>
      </c>
      <c r="C1885" s="4">
        <v>2.3505600000000002</v>
      </c>
      <c r="D1885" s="4">
        <v>28.32</v>
      </c>
    </row>
    <row r="1886" spans="1:4" x14ac:dyDescent="0.25">
      <c r="A1886" s="2">
        <v>42428</v>
      </c>
      <c r="B1886" s="4">
        <v>8.43</v>
      </c>
      <c r="C1886" s="4">
        <v>3.2568000000000001</v>
      </c>
      <c r="D1886" s="4">
        <v>28.32</v>
      </c>
    </row>
    <row r="1887" spans="1:4" x14ac:dyDescent="0.25">
      <c r="A1887" s="2">
        <v>42429</v>
      </c>
      <c r="B1887" s="4">
        <v>8.35</v>
      </c>
      <c r="C1887" s="4">
        <v>3.3417600000000003</v>
      </c>
      <c r="D1887" s="4">
        <v>28.32</v>
      </c>
    </row>
    <row r="1888" spans="1:4" x14ac:dyDescent="0.25">
      <c r="A1888" s="2">
        <v>42430</v>
      </c>
      <c r="B1888" s="4">
        <v>8.27</v>
      </c>
      <c r="C1888" s="4">
        <v>3.3417600000000003</v>
      </c>
      <c r="D1888" s="4">
        <v>28.32</v>
      </c>
    </row>
    <row r="1889" spans="1:4" x14ac:dyDescent="0.25">
      <c r="A1889" s="2">
        <v>42431</v>
      </c>
      <c r="B1889" s="4">
        <v>8.18</v>
      </c>
      <c r="C1889" s="4">
        <v>2.5771200000000003</v>
      </c>
      <c r="D1889" s="4">
        <v>28.32</v>
      </c>
    </row>
    <row r="1890" spans="1:4" x14ac:dyDescent="0.25">
      <c r="A1890" s="2">
        <v>42432</v>
      </c>
      <c r="B1890" s="4">
        <v>8.1</v>
      </c>
      <c r="C1890" s="4">
        <v>2.5488</v>
      </c>
      <c r="D1890" s="4">
        <v>28.32</v>
      </c>
    </row>
    <row r="1891" spans="1:4" x14ac:dyDescent="0.25">
      <c r="A1891" s="2">
        <v>42433</v>
      </c>
      <c r="B1891" s="4">
        <v>8.01</v>
      </c>
      <c r="C1891" s="4">
        <v>2.5204800000000001</v>
      </c>
      <c r="D1891" s="4">
        <v>28.32</v>
      </c>
    </row>
    <row r="1892" spans="1:4" x14ac:dyDescent="0.25">
      <c r="A1892" s="2">
        <v>42434</v>
      </c>
      <c r="B1892" s="4">
        <v>7.92</v>
      </c>
      <c r="C1892" s="4">
        <v>2.4921600000000002</v>
      </c>
      <c r="D1892" s="4">
        <v>28.32</v>
      </c>
    </row>
    <row r="1893" spans="1:4" x14ac:dyDescent="0.25">
      <c r="A1893" s="2">
        <v>42435</v>
      </c>
      <c r="B1893" s="4">
        <v>7.84</v>
      </c>
      <c r="C1893" s="4">
        <v>2.4921600000000002</v>
      </c>
      <c r="D1893" s="4">
        <v>28.32</v>
      </c>
    </row>
    <row r="1894" spans="1:4" x14ac:dyDescent="0.25">
      <c r="A1894" s="2">
        <v>42436</v>
      </c>
      <c r="B1894" s="4">
        <v>7.75</v>
      </c>
      <c r="C1894" s="4">
        <v>2.4638400000000003</v>
      </c>
      <c r="D1894" s="4">
        <v>28.32</v>
      </c>
    </row>
    <row r="1895" spans="1:4" x14ac:dyDescent="0.25">
      <c r="A1895" s="2">
        <v>42437</v>
      </c>
      <c r="B1895" s="4">
        <v>7.67</v>
      </c>
      <c r="C1895" s="4">
        <v>2.8320000000000003</v>
      </c>
      <c r="D1895" s="4">
        <v>28.32</v>
      </c>
    </row>
    <row r="1896" spans="1:4" x14ac:dyDescent="0.25">
      <c r="A1896" s="2">
        <v>42438</v>
      </c>
      <c r="B1896" s="4">
        <v>7.6</v>
      </c>
      <c r="C1896" s="4">
        <v>2.4355199999999999</v>
      </c>
      <c r="D1896" s="4">
        <v>21.240000000000002</v>
      </c>
    </row>
    <row r="1897" spans="1:4" x14ac:dyDescent="0.25">
      <c r="A1897" s="2">
        <v>42439</v>
      </c>
      <c r="B1897" s="4">
        <v>7.55</v>
      </c>
      <c r="C1897" s="4">
        <v>1.89744</v>
      </c>
      <c r="D1897" s="4">
        <v>16.992000000000001</v>
      </c>
    </row>
    <row r="1898" spans="1:4" x14ac:dyDescent="0.25">
      <c r="A1898" s="2">
        <v>42440</v>
      </c>
      <c r="B1898" s="4">
        <v>7.5</v>
      </c>
      <c r="C1898" s="4">
        <v>1.89744</v>
      </c>
      <c r="D1898" s="4">
        <v>16.992000000000001</v>
      </c>
    </row>
    <row r="1899" spans="1:4" x14ac:dyDescent="0.25">
      <c r="A1899" s="2">
        <v>42441</v>
      </c>
      <c r="B1899" s="4">
        <v>7.44</v>
      </c>
      <c r="C1899" s="4">
        <v>1.8691200000000001</v>
      </c>
      <c r="D1899" s="4">
        <v>16.992000000000001</v>
      </c>
    </row>
    <row r="1900" spans="1:4" x14ac:dyDescent="0.25">
      <c r="A1900" s="2">
        <v>42442</v>
      </c>
      <c r="B1900" s="4">
        <v>7.39</v>
      </c>
      <c r="C1900" s="4">
        <v>1.8691200000000001</v>
      </c>
      <c r="D1900" s="4">
        <v>16.992000000000001</v>
      </c>
    </row>
    <row r="1901" spans="1:4" x14ac:dyDescent="0.25">
      <c r="A1901" s="2">
        <v>42443</v>
      </c>
      <c r="B1901" s="4">
        <v>7.34</v>
      </c>
      <c r="C1901" s="4">
        <v>1.8408</v>
      </c>
      <c r="D1901" s="4">
        <v>16.992000000000001</v>
      </c>
    </row>
    <row r="1902" spans="1:4" x14ac:dyDescent="0.25">
      <c r="A1902" s="2">
        <v>42444</v>
      </c>
      <c r="B1902" s="4">
        <v>7.28</v>
      </c>
      <c r="C1902" s="4">
        <v>2.3505600000000002</v>
      </c>
      <c r="D1902" s="4">
        <v>16.992000000000001</v>
      </c>
    </row>
    <row r="1903" spans="1:4" x14ac:dyDescent="0.25">
      <c r="A1903" s="2">
        <v>42445</v>
      </c>
      <c r="B1903" s="4">
        <v>7.23</v>
      </c>
      <c r="C1903" s="4">
        <v>2.4638400000000003</v>
      </c>
      <c r="D1903" s="4">
        <v>16.992000000000001</v>
      </c>
    </row>
    <row r="1904" spans="1:4" x14ac:dyDescent="0.25">
      <c r="A1904" s="2">
        <v>42446</v>
      </c>
      <c r="B1904" s="4">
        <v>7.18</v>
      </c>
      <c r="C1904" s="4">
        <v>2.4638400000000003</v>
      </c>
      <c r="D1904" s="4">
        <v>16.992000000000001</v>
      </c>
    </row>
    <row r="1905" spans="1:4" x14ac:dyDescent="0.25">
      <c r="A1905" s="2">
        <v>42447</v>
      </c>
      <c r="B1905" s="4">
        <v>7.13</v>
      </c>
      <c r="C1905" s="4">
        <v>2.4355199999999999</v>
      </c>
      <c r="D1905" s="4">
        <v>16.992000000000001</v>
      </c>
    </row>
    <row r="1906" spans="1:4" x14ac:dyDescent="0.25">
      <c r="A1906" s="2">
        <v>42448</v>
      </c>
      <c r="B1906" s="4">
        <v>7.08</v>
      </c>
      <c r="C1906" s="4">
        <v>2.4355199999999999</v>
      </c>
      <c r="D1906" s="4">
        <v>16.992000000000001</v>
      </c>
    </row>
    <row r="1907" spans="1:4" x14ac:dyDescent="0.25">
      <c r="A1907" s="2">
        <v>42449</v>
      </c>
      <c r="B1907" s="4">
        <v>7.03</v>
      </c>
      <c r="C1907" s="4">
        <v>2.4072</v>
      </c>
      <c r="D1907" s="4">
        <v>16.992000000000001</v>
      </c>
    </row>
    <row r="1908" spans="1:4" x14ac:dyDescent="0.25">
      <c r="A1908" s="2">
        <v>42450</v>
      </c>
      <c r="B1908" s="4">
        <v>6.98</v>
      </c>
      <c r="C1908" s="4">
        <v>2.4072</v>
      </c>
      <c r="D1908" s="4">
        <v>16.992000000000001</v>
      </c>
    </row>
    <row r="1909" spans="1:4" x14ac:dyDescent="0.25">
      <c r="A1909" s="2">
        <v>42451</v>
      </c>
      <c r="B1909" s="4">
        <v>6.92</v>
      </c>
      <c r="C1909" s="4">
        <v>1.52928</v>
      </c>
      <c r="D1909" s="4">
        <v>16.992000000000001</v>
      </c>
    </row>
    <row r="1910" spans="1:4" x14ac:dyDescent="0.25">
      <c r="A1910" s="2">
        <v>42452</v>
      </c>
      <c r="B1910" s="4">
        <v>6.87</v>
      </c>
      <c r="C1910" s="4">
        <v>1.6992</v>
      </c>
      <c r="D1910" s="4">
        <v>16.992000000000001</v>
      </c>
    </row>
    <row r="1911" spans="1:4" x14ac:dyDescent="0.25">
      <c r="A1911" s="2">
        <v>42453</v>
      </c>
      <c r="B1911" s="4">
        <v>6.82</v>
      </c>
      <c r="C1911" s="4">
        <v>1.6992</v>
      </c>
      <c r="D1911" s="4">
        <v>16.992000000000001</v>
      </c>
    </row>
    <row r="1912" spans="1:4" x14ac:dyDescent="0.25">
      <c r="A1912" s="2">
        <v>42454</v>
      </c>
      <c r="B1912" s="4">
        <v>6.76</v>
      </c>
      <c r="C1912" s="4">
        <v>1.6992</v>
      </c>
      <c r="D1912" s="4">
        <v>16.992000000000001</v>
      </c>
    </row>
    <row r="1913" spans="1:4" x14ac:dyDescent="0.25">
      <c r="A1913" s="2">
        <v>42455</v>
      </c>
      <c r="B1913" s="4">
        <v>6.71</v>
      </c>
      <c r="C1913" s="4">
        <v>1.6992</v>
      </c>
      <c r="D1913" s="4">
        <v>16.992000000000001</v>
      </c>
    </row>
    <row r="1914" spans="1:4" x14ac:dyDescent="0.25">
      <c r="A1914" s="2">
        <v>42456</v>
      </c>
      <c r="B1914" s="4">
        <v>6.66</v>
      </c>
      <c r="C1914" s="4">
        <v>1.6708800000000001</v>
      </c>
      <c r="D1914" s="4">
        <v>16.992000000000001</v>
      </c>
    </row>
    <row r="1915" spans="1:4" x14ac:dyDescent="0.25">
      <c r="A1915" s="2">
        <v>42457</v>
      </c>
      <c r="B1915" s="4">
        <v>6.6</v>
      </c>
      <c r="C1915" s="4">
        <v>1.6708800000000001</v>
      </c>
      <c r="D1915" s="4">
        <v>16.992000000000001</v>
      </c>
    </row>
    <row r="1916" spans="1:4" x14ac:dyDescent="0.25">
      <c r="A1916" s="2">
        <v>42458</v>
      </c>
      <c r="B1916" s="4">
        <v>6.55</v>
      </c>
      <c r="C1916" s="4">
        <v>1.1328</v>
      </c>
      <c r="D1916" s="4">
        <v>16.992000000000001</v>
      </c>
    </row>
    <row r="1917" spans="1:4" x14ac:dyDescent="0.25">
      <c r="A1917" s="2">
        <v>42459</v>
      </c>
      <c r="B1917" s="4">
        <v>6.5</v>
      </c>
      <c r="C1917" s="4">
        <v>1.6142400000000001</v>
      </c>
      <c r="D1917" s="4">
        <v>15.23616</v>
      </c>
    </row>
    <row r="1918" spans="1:4" x14ac:dyDescent="0.25">
      <c r="A1918" s="2">
        <v>42460</v>
      </c>
      <c r="B1918" s="4">
        <v>6.45</v>
      </c>
      <c r="C1918" s="4">
        <v>1.6708800000000001</v>
      </c>
      <c r="D1918" s="4">
        <v>14.16</v>
      </c>
    </row>
    <row r="1919" spans="1:4" x14ac:dyDescent="0.25">
      <c r="A1919" s="2">
        <v>42461</v>
      </c>
      <c r="B1919" s="4">
        <v>6.41</v>
      </c>
      <c r="C1919" s="4">
        <v>1.64256</v>
      </c>
      <c r="D1919" s="4">
        <v>14.16</v>
      </c>
    </row>
    <row r="1920" spans="1:4" x14ac:dyDescent="0.25">
      <c r="A1920" s="2">
        <v>42462</v>
      </c>
      <c r="B1920" s="4">
        <v>6.36</v>
      </c>
      <c r="C1920" s="4">
        <v>1.5576000000000001</v>
      </c>
      <c r="D1920" s="4">
        <v>15.94416</v>
      </c>
    </row>
    <row r="1921" spans="1:4" x14ac:dyDescent="0.25">
      <c r="A1921" s="2">
        <v>42463</v>
      </c>
      <c r="B1921" s="4">
        <v>6.3</v>
      </c>
      <c r="C1921" s="4">
        <v>1.4726400000000002</v>
      </c>
      <c r="D1921" s="4">
        <v>16.992000000000001</v>
      </c>
    </row>
    <row r="1922" spans="1:4" x14ac:dyDescent="0.25">
      <c r="A1922" s="2">
        <v>42464</v>
      </c>
      <c r="B1922" s="4">
        <v>6.25</v>
      </c>
      <c r="C1922" s="4">
        <v>1.44432</v>
      </c>
      <c r="D1922" s="4">
        <v>16.992000000000001</v>
      </c>
    </row>
    <row r="1923" spans="1:4" x14ac:dyDescent="0.25">
      <c r="A1923" s="2">
        <v>42465</v>
      </c>
      <c r="B1923" s="4">
        <v>6.19</v>
      </c>
      <c r="C1923" s="4">
        <v>1.3027200000000001</v>
      </c>
      <c r="D1923" s="4">
        <v>16.992000000000001</v>
      </c>
    </row>
    <row r="1924" spans="1:4" x14ac:dyDescent="0.25">
      <c r="A1924" s="2">
        <v>42466</v>
      </c>
      <c r="B1924" s="4">
        <v>6.12</v>
      </c>
      <c r="C1924" s="4">
        <v>1.4160000000000001</v>
      </c>
      <c r="D1924" s="4">
        <v>16.992000000000001</v>
      </c>
    </row>
    <row r="1925" spans="1:4" x14ac:dyDescent="0.25">
      <c r="A1925" s="2">
        <v>42467</v>
      </c>
      <c r="B1925" s="4">
        <v>6.04</v>
      </c>
      <c r="C1925" s="4">
        <v>1.6708800000000001</v>
      </c>
      <c r="D1925" s="4">
        <v>27.612000000000002</v>
      </c>
    </row>
    <row r="1926" spans="1:4" x14ac:dyDescent="0.25">
      <c r="A1926" s="2">
        <v>42468</v>
      </c>
      <c r="B1926" s="4">
        <v>5.98</v>
      </c>
      <c r="C1926" s="4">
        <v>1.6992</v>
      </c>
      <c r="D1926" s="4">
        <v>16.284000000000002</v>
      </c>
    </row>
    <row r="1927" spans="1:4" x14ac:dyDescent="0.25">
      <c r="A1927" s="2">
        <v>42469</v>
      </c>
      <c r="B1927" s="4">
        <v>5.95</v>
      </c>
      <c r="C1927" s="4">
        <v>1.2744</v>
      </c>
      <c r="D1927" s="4">
        <v>11.328000000000001</v>
      </c>
    </row>
    <row r="1928" spans="1:4" x14ac:dyDescent="0.25">
      <c r="A1928" s="2">
        <v>42470</v>
      </c>
      <c r="B1928" s="4">
        <v>5.85</v>
      </c>
      <c r="C1928" s="4">
        <v>0.90624000000000005</v>
      </c>
      <c r="D1928" s="4">
        <v>29.509440000000001</v>
      </c>
    </row>
    <row r="1929" spans="1:4" x14ac:dyDescent="0.25">
      <c r="A1929" s="2">
        <v>42471</v>
      </c>
      <c r="B1929" s="4">
        <v>5.72</v>
      </c>
      <c r="C1929" s="4">
        <v>1.1611200000000002</v>
      </c>
      <c r="D1929" s="4">
        <v>42.480000000000004</v>
      </c>
    </row>
    <row r="1930" spans="1:4" x14ac:dyDescent="0.25">
      <c r="A1930" s="2">
        <v>42472</v>
      </c>
      <c r="B1930" s="4">
        <v>5.62</v>
      </c>
      <c r="C1930" s="4">
        <v>0.79296</v>
      </c>
      <c r="D1930" s="4">
        <v>30.10416</v>
      </c>
    </row>
    <row r="1931" spans="1:4" x14ac:dyDescent="0.25">
      <c r="A1931" s="2">
        <v>42473</v>
      </c>
      <c r="B1931" s="4">
        <v>5.53</v>
      </c>
      <c r="C1931" s="4">
        <v>0.48144000000000003</v>
      </c>
      <c r="D1931" s="4">
        <v>28.32</v>
      </c>
    </row>
    <row r="1932" spans="1:4" x14ac:dyDescent="0.25">
      <c r="A1932" s="2">
        <v>42474</v>
      </c>
      <c r="B1932" s="4">
        <v>5.44</v>
      </c>
      <c r="C1932" s="4">
        <v>2.91696</v>
      </c>
      <c r="D1932" s="4">
        <v>28.32</v>
      </c>
    </row>
    <row r="1933" spans="1:4" x14ac:dyDescent="0.25">
      <c r="A1933" s="2">
        <v>42475</v>
      </c>
      <c r="B1933" s="4">
        <v>5.36</v>
      </c>
      <c r="C1933" s="4">
        <v>3.9648000000000003</v>
      </c>
      <c r="D1933" s="4">
        <v>28.32</v>
      </c>
    </row>
    <row r="1934" spans="1:4" x14ac:dyDescent="0.25">
      <c r="A1934" s="2">
        <v>42476</v>
      </c>
      <c r="B1934" s="4">
        <v>5.28</v>
      </c>
      <c r="C1934" s="4">
        <v>3.9648000000000003</v>
      </c>
      <c r="D1934" s="4">
        <v>28.32</v>
      </c>
    </row>
    <row r="1935" spans="1:4" x14ac:dyDescent="0.25">
      <c r="A1935" s="2">
        <v>42477</v>
      </c>
      <c r="B1935" s="4">
        <v>5.21</v>
      </c>
      <c r="C1935" s="4">
        <v>5.6073599999999999</v>
      </c>
      <c r="D1935" s="4">
        <v>28.32</v>
      </c>
    </row>
    <row r="1936" spans="1:4" x14ac:dyDescent="0.25">
      <c r="A1936" s="2">
        <v>42478</v>
      </c>
      <c r="B1936" s="4">
        <v>5.13</v>
      </c>
      <c r="C1936" s="4">
        <v>5.9472000000000005</v>
      </c>
      <c r="D1936" s="4">
        <v>28.32</v>
      </c>
    </row>
    <row r="1937" spans="1:4" x14ac:dyDescent="0.25">
      <c r="A1937" s="2">
        <v>42479</v>
      </c>
      <c r="B1937" s="4">
        <v>5.0599999999999996</v>
      </c>
      <c r="C1937" s="4">
        <v>6.9384000000000006</v>
      </c>
      <c r="D1937" s="4">
        <v>28.32</v>
      </c>
    </row>
    <row r="1938" spans="1:4" x14ac:dyDescent="0.25">
      <c r="A1938" s="2">
        <v>42480</v>
      </c>
      <c r="B1938" s="4">
        <v>4.99</v>
      </c>
      <c r="C1938" s="4">
        <v>7.9296000000000006</v>
      </c>
      <c r="D1938" s="4">
        <v>28.32</v>
      </c>
    </row>
    <row r="1939" spans="1:4" x14ac:dyDescent="0.25">
      <c r="A1939" s="2">
        <v>42481</v>
      </c>
      <c r="B1939" s="4">
        <v>4.92</v>
      </c>
      <c r="C1939" s="4">
        <v>7.2782400000000003</v>
      </c>
      <c r="D1939" s="4">
        <v>28.32</v>
      </c>
    </row>
    <row r="1940" spans="1:4" x14ac:dyDescent="0.25">
      <c r="A1940" s="2">
        <v>42482</v>
      </c>
      <c r="B1940" s="4">
        <v>4.8499999999999996</v>
      </c>
      <c r="C1940" s="4">
        <v>8.1278400000000008</v>
      </c>
      <c r="D1940" s="4">
        <v>28.32</v>
      </c>
    </row>
    <row r="1941" spans="1:4" x14ac:dyDescent="0.25">
      <c r="A1941" s="2">
        <v>42483</v>
      </c>
      <c r="B1941" s="4">
        <v>4.78</v>
      </c>
      <c r="C1941" s="4">
        <v>7.1366400000000008</v>
      </c>
      <c r="D1941" s="4">
        <v>28.32</v>
      </c>
    </row>
    <row r="1942" spans="1:4" x14ac:dyDescent="0.25">
      <c r="A1942" s="2">
        <v>42484</v>
      </c>
      <c r="B1942" s="4">
        <v>4.71</v>
      </c>
      <c r="C1942" s="4">
        <v>7.10832</v>
      </c>
      <c r="D1942" s="4">
        <v>28.32</v>
      </c>
    </row>
    <row r="1943" spans="1:4" x14ac:dyDescent="0.25">
      <c r="A1943" s="2">
        <v>42485</v>
      </c>
      <c r="B1943" s="4">
        <v>4.6399999999999997</v>
      </c>
      <c r="C1943" s="4">
        <v>7.1932800000000006</v>
      </c>
      <c r="D1943" s="4">
        <v>28.32</v>
      </c>
    </row>
    <row r="1944" spans="1:4" x14ac:dyDescent="0.25">
      <c r="A1944" s="2">
        <v>42486</v>
      </c>
      <c r="B1944" s="4">
        <v>4.5599999999999996</v>
      </c>
      <c r="C1944" s="4">
        <v>6.5136000000000003</v>
      </c>
      <c r="D1944" s="4">
        <v>28.32</v>
      </c>
    </row>
    <row r="1945" spans="1:4" x14ac:dyDescent="0.25">
      <c r="A1945" s="2">
        <v>42487</v>
      </c>
      <c r="B1945" s="4">
        <v>4.49</v>
      </c>
      <c r="C1945" s="4">
        <v>6.4852800000000004</v>
      </c>
      <c r="D1945" s="4">
        <v>28.32</v>
      </c>
    </row>
    <row r="1946" spans="1:4" x14ac:dyDescent="0.25">
      <c r="A1946" s="2">
        <v>42488</v>
      </c>
      <c r="B1946" s="4">
        <v>4.41</v>
      </c>
      <c r="C1946" s="4">
        <v>4.6161599999999998</v>
      </c>
      <c r="D1946" s="4">
        <v>28.32</v>
      </c>
    </row>
    <row r="1947" spans="1:4" x14ac:dyDescent="0.25">
      <c r="A1947" s="2">
        <v>42489</v>
      </c>
      <c r="B1947" s="4">
        <v>4.33</v>
      </c>
      <c r="C1947" s="4">
        <v>3.3984000000000001</v>
      </c>
      <c r="D1947" s="4">
        <v>28.32</v>
      </c>
    </row>
    <row r="1948" spans="1:4" x14ac:dyDescent="0.25">
      <c r="A1948" s="2">
        <v>42490</v>
      </c>
      <c r="B1948" s="4">
        <v>4.25</v>
      </c>
      <c r="C1948" s="4">
        <v>3.42672</v>
      </c>
      <c r="D1948" s="4">
        <v>28.32</v>
      </c>
    </row>
    <row r="1949" spans="1:4" x14ac:dyDescent="0.25">
      <c r="A1949" s="2">
        <v>42491</v>
      </c>
      <c r="B1949" s="4">
        <v>4.16</v>
      </c>
      <c r="C1949" s="4">
        <v>2.5204800000000001</v>
      </c>
      <c r="D1949" s="4">
        <v>28.32</v>
      </c>
    </row>
    <row r="1950" spans="1:4" x14ac:dyDescent="0.25">
      <c r="A1950" s="2">
        <v>42492</v>
      </c>
      <c r="B1950" s="4">
        <v>4.08</v>
      </c>
      <c r="C1950" s="4">
        <v>3.2284800000000002</v>
      </c>
      <c r="D1950" s="4">
        <v>28.32</v>
      </c>
    </row>
    <row r="1951" spans="1:4" x14ac:dyDescent="0.25">
      <c r="A1951" s="2">
        <v>42493</v>
      </c>
      <c r="B1951" s="4">
        <v>4</v>
      </c>
      <c r="C1951" s="4">
        <v>4.5028800000000002</v>
      </c>
      <c r="D1951" s="4">
        <v>28.32</v>
      </c>
    </row>
    <row r="1952" spans="1:4" x14ac:dyDescent="0.25">
      <c r="A1952" s="2">
        <v>42494</v>
      </c>
      <c r="B1952" s="4">
        <v>3.92</v>
      </c>
      <c r="C1952" s="4">
        <v>5.2675200000000002</v>
      </c>
      <c r="D1952" s="4">
        <v>28.32</v>
      </c>
    </row>
    <row r="1953" spans="1:4" x14ac:dyDescent="0.25">
      <c r="A1953" s="2">
        <v>42495</v>
      </c>
      <c r="B1953" s="4">
        <v>3.92</v>
      </c>
      <c r="C1953" s="4">
        <v>5.2675200000000002</v>
      </c>
      <c r="D1953" s="4">
        <v>28.32</v>
      </c>
    </row>
    <row r="1954" spans="1:4" x14ac:dyDescent="0.25">
      <c r="A1954" s="2">
        <v>42496</v>
      </c>
      <c r="B1954" s="4">
        <v>3.77</v>
      </c>
      <c r="C1954" s="4">
        <v>4.7577600000000002</v>
      </c>
      <c r="D1954" s="4">
        <v>28.32</v>
      </c>
    </row>
    <row r="1955" spans="1:4" x14ac:dyDescent="0.25">
      <c r="A1955" s="2">
        <v>42497</v>
      </c>
      <c r="B1955" s="4">
        <v>3.69</v>
      </c>
      <c r="C1955" s="4">
        <v>3.9648000000000003</v>
      </c>
      <c r="D1955" s="4">
        <v>28.32</v>
      </c>
    </row>
    <row r="1956" spans="1:4" x14ac:dyDescent="0.25">
      <c r="A1956" s="2">
        <v>42498</v>
      </c>
      <c r="B1956" s="4">
        <v>3.67</v>
      </c>
      <c r="C1956" s="4">
        <v>8.4676799999999997</v>
      </c>
      <c r="D1956" s="4">
        <v>14.16</v>
      </c>
    </row>
    <row r="1957" spans="1:4" x14ac:dyDescent="0.25">
      <c r="A1957" s="2">
        <v>42499</v>
      </c>
      <c r="B1957" s="4">
        <v>3.66</v>
      </c>
      <c r="C1957" s="4">
        <v>14.66976</v>
      </c>
      <c r="D1957" s="4">
        <v>14.16</v>
      </c>
    </row>
    <row r="1958" spans="1:4" x14ac:dyDescent="0.25">
      <c r="A1958" s="2">
        <v>42500</v>
      </c>
      <c r="B1958" s="4">
        <v>3.64</v>
      </c>
      <c r="C1958" s="4">
        <v>8.4676799999999997</v>
      </c>
      <c r="D1958" s="4">
        <v>14.16</v>
      </c>
    </row>
    <row r="1959" spans="1:4" x14ac:dyDescent="0.25">
      <c r="A1959" s="2">
        <v>42501</v>
      </c>
      <c r="B1959" s="4">
        <v>3.6</v>
      </c>
      <c r="C1959" s="4">
        <v>15.915840000000001</v>
      </c>
      <c r="D1959" s="4">
        <v>25.969440000000002</v>
      </c>
    </row>
    <row r="1960" spans="1:4" x14ac:dyDescent="0.25">
      <c r="A1960" s="2">
        <v>42502</v>
      </c>
      <c r="B1960" s="4">
        <v>3.56</v>
      </c>
      <c r="C1960" s="4">
        <v>18.068160000000002</v>
      </c>
      <c r="D1960" s="4">
        <v>28.32</v>
      </c>
    </row>
    <row r="1961" spans="1:4" x14ac:dyDescent="0.25">
      <c r="A1961" s="2">
        <v>42503</v>
      </c>
      <c r="B1961" s="4">
        <v>3.5</v>
      </c>
      <c r="C1961" s="4">
        <v>12.262560000000001</v>
      </c>
      <c r="D1961" s="4">
        <v>28.32</v>
      </c>
    </row>
    <row r="1962" spans="1:4" x14ac:dyDescent="0.25">
      <c r="A1962" s="2">
        <v>42504</v>
      </c>
      <c r="B1962" s="4">
        <v>3.42</v>
      </c>
      <c r="C1962" s="4">
        <v>3.5683200000000004</v>
      </c>
      <c r="D1962" s="4">
        <v>28.32</v>
      </c>
    </row>
    <row r="1963" spans="1:4" x14ac:dyDescent="0.25">
      <c r="A1963" s="2">
        <v>42505</v>
      </c>
      <c r="B1963" s="4">
        <v>3.34</v>
      </c>
      <c r="C1963" s="4">
        <v>3.3134400000000004</v>
      </c>
      <c r="D1963" s="4">
        <v>28.32</v>
      </c>
    </row>
    <row r="1964" spans="1:4" x14ac:dyDescent="0.25">
      <c r="A1964" s="2">
        <v>42506</v>
      </c>
      <c r="B1964" s="4">
        <v>3.26</v>
      </c>
      <c r="C1964" s="4">
        <v>3.3984000000000001</v>
      </c>
      <c r="D1964" s="4">
        <v>28.32</v>
      </c>
    </row>
    <row r="1965" spans="1:4" x14ac:dyDescent="0.25">
      <c r="A1965" s="2">
        <v>42507</v>
      </c>
      <c r="B1965" s="4">
        <v>3.18</v>
      </c>
      <c r="C1965" s="4">
        <v>3.3700800000000002</v>
      </c>
      <c r="D1965" s="4">
        <v>28.32</v>
      </c>
    </row>
    <row r="1966" spans="1:4" x14ac:dyDescent="0.25">
      <c r="A1966" s="2">
        <v>42508</v>
      </c>
      <c r="B1966" s="4">
        <v>3.1</v>
      </c>
      <c r="C1966" s="4">
        <v>3.28512</v>
      </c>
      <c r="D1966" s="4">
        <v>28.32</v>
      </c>
    </row>
    <row r="1967" spans="1:4" x14ac:dyDescent="0.25">
      <c r="A1967" s="2">
        <v>42509</v>
      </c>
      <c r="B1967" s="4">
        <v>3.01</v>
      </c>
      <c r="C1967" s="4">
        <v>3.0019200000000001</v>
      </c>
      <c r="D1967" s="4">
        <v>28.32</v>
      </c>
    </row>
    <row r="1968" spans="1:4" x14ac:dyDescent="0.25">
      <c r="A1968" s="2">
        <v>42510</v>
      </c>
      <c r="B1968" s="4">
        <v>2.93</v>
      </c>
      <c r="C1968" s="4">
        <v>3.0585599999999999</v>
      </c>
      <c r="D1968" s="4">
        <v>28.32</v>
      </c>
    </row>
    <row r="1969" spans="1:4" x14ac:dyDescent="0.25">
      <c r="A1969" s="2">
        <v>42511</v>
      </c>
      <c r="B1969" s="4">
        <v>2.85</v>
      </c>
      <c r="C1969" s="4">
        <v>2.9736000000000002</v>
      </c>
      <c r="D1969" s="4">
        <v>28.32</v>
      </c>
    </row>
    <row r="1970" spans="1:4" x14ac:dyDescent="0.25">
      <c r="A1970" s="2">
        <v>42512</v>
      </c>
      <c r="B1970" s="4">
        <v>2.8</v>
      </c>
      <c r="C1970" s="4">
        <v>3.1435200000000001</v>
      </c>
      <c r="D1970" s="4">
        <v>15.94416</v>
      </c>
    </row>
    <row r="1971" spans="1:4" x14ac:dyDescent="0.25">
      <c r="A1971" s="2">
        <v>42513</v>
      </c>
      <c r="B1971" s="4">
        <v>2.76</v>
      </c>
      <c r="C1971" s="4">
        <v>2.7470400000000001</v>
      </c>
      <c r="D1971" s="4">
        <v>14.16</v>
      </c>
    </row>
    <row r="1972" spans="1:4" x14ac:dyDescent="0.25">
      <c r="A1972" s="2">
        <v>42514</v>
      </c>
      <c r="B1972" s="4">
        <v>2.72</v>
      </c>
      <c r="C1972" s="4">
        <v>2.8320000000000003</v>
      </c>
      <c r="D1972" s="4">
        <v>14.16</v>
      </c>
    </row>
    <row r="1973" spans="1:4" x14ac:dyDescent="0.25">
      <c r="A1973" s="2">
        <v>42515</v>
      </c>
      <c r="B1973" s="4">
        <v>2.68</v>
      </c>
      <c r="C1973" s="4">
        <v>2.77536</v>
      </c>
      <c r="D1973" s="4">
        <v>14.16</v>
      </c>
    </row>
    <row r="1974" spans="1:4" x14ac:dyDescent="0.25">
      <c r="A1974" s="2">
        <v>42516</v>
      </c>
      <c r="B1974" s="4">
        <v>2.64</v>
      </c>
      <c r="C1974" s="4">
        <v>2.7470400000000001</v>
      </c>
      <c r="D1974" s="4">
        <v>14.16</v>
      </c>
    </row>
    <row r="1975" spans="1:4" x14ac:dyDescent="0.25">
      <c r="A1975" s="2">
        <v>42517</v>
      </c>
      <c r="B1975" s="4">
        <v>2.63</v>
      </c>
      <c r="C1975" s="4">
        <v>3.4833600000000002</v>
      </c>
      <c r="D1975" s="4">
        <v>5.6640000000000006</v>
      </c>
    </row>
    <row r="1976" spans="1:4" x14ac:dyDescent="0.25">
      <c r="A1976" s="2">
        <v>42518</v>
      </c>
      <c r="B1976" s="4">
        <v>2.61</v>
      </c>
      <c r="C1976" s="4">
        <v>3.93648</v>
      </c>
      <c r="D1976" s="4">
        <v>7.4481600000000006</v>
      </c>
    </row>
    <row r="1977" spans="1:4" x14ac:dyDescent="0.25">
      <c r="A1977" s="2">
        <v>42519</v>
      </c>
      <c r="B1977" s="4">
        <v>2.59</v>
      </c>
      <c r="C1977" s="4">
        <v>4.6728000000000005</v>
      </c>
      <c r="D1977" s="4">
        <v>10.84656</v>
      </c>
    </row>
    <row r="1978" spans="1:4" x14ac:dyDescent="0.25">
      <c r="A1978" s="2">
        <v>42520</v>
      </c>
      <c r="B1978" s="4">
        <v>2.5499999999999998</v>
      </c>
      <c r="C1978" s="4">
        <v>3.9648000000000003</v>
      </c>
      <c r="D1978" s="4">
        <v>14.16</v>
      </c>
    </row>
    <row r="1979" spans="1:4" x14ac:dyDescent="0.25">
      <c r="A1979" s="2">
        <v>42521</v>
      </c>
      <c r="B1979" s="4">
        <v>2.52</v>
      </c>
      <c r="C1979" s="4">
        <v>4.7860800000000001</v>
      </c>
      <c r="D1979" s="4">
        <v>14.16</v>
      </c>
    </row>
    <row r="1980" spans="1:4" x14ac:dyDescent="0.25">
      <c r="A1980" s="2">
        <v>42522</v>
      </c>
      <c r="B1980" s="4">
        <v>2.4700000000000002</v>
      </c>
      <c r="C1980" s="4">
        <v>3.93648</v>
      </c>
      <c r="D1980" s="4">
        <v>18.63456</v>
      </c>
    </row>
    <row r="1981" spans="1:4" x14ac:dyDescent="0.25">
      <c r="A1981" s="2">
        <v>42523</v>
      </c>
      <c r="B1981" s="4">
        <v>2.44</v>
      </c>
      <c r="C1981" s="4">
        <v>4.4462400000000004</v>
      </c>
      <c r="D1981" s="4">
        <v>14.16</v>
      </c>
    </row>
    <row r="1982" spans="1:4" x14ac:dyDescent="0.25">
      <c r="A1982" s="2">
        <v>42524</v>
      </c>
      <c r="B1982" s="4">
        <v>2.4</v>
      </c>
      <c r="C1982" s="4">
        <v>4.4179200000000005</v>
      </c>
      <c r="D1982" s="4">
        <v>14.16</v>
      </c>
    </row>
    <row r="1983" spans="1:4" x14ac:dyDescent="0.25">
      <c r="A1983" s="2">
        <v>42525</v>
      </c>
      <c r="B1983" s="4">
        <v>2.37</v>
      </c>
      <c r="C1983" s="4">
        <v>5.0126400000000002</v>
      </c>
      <c r="D1983" s="4">
        <v>14.16</v>
      </c>
    </row>
    <row r="1984" spans="1:4" x14ac:dyDescent="0.25">
      <c r="A1984" s="2">
        <v>42526</v>
      </c>
      <c r="B1984" s="4">
        <v>2.34</v>
      </c>
      <c r="C1984" s="4">
        <v>4.9843200000000003</v>
      </c>
      <c r="D1984" s="4">
        <v>14.16</v>
      </c>
    </row>
    <row r="1985" spans="1:4" x14ac:dyDescent="0.25">
      <c r="A1985" s="2">
        <v>42527</v>
      </c>
      <c r="B1985" s="4">
        <v>2.33</v>
      </c>
      <c r="C1985" s="4">
        <v>3.9931200000000002</v>
      </c>
      <c r="D1985" s="4">
        <v>6.7401600000000004</v>
      </c>
    </row>
    <row r="1986" spans="1:4" x14ac:dyDescent="0.25">
      <c r="A1986" s="2">
        <v>42528</v>
      </c>
      <c r="B1986" s="4">
        <v>2.3199999999999998</v>
      </c>
      <c r="C1986" s="4">
        <v>3.4550400000000003</v>
      </c>
      <c r="D1986" s="4">
        <v>5.6640000000000006</v>
      </c>
    </row>
    <row r="1987" spans="1:4" x14ac:dyDescent="0.25">
      <c r="A1987" s="2">
        <v>42529</v>
      </c>
      <c r="B1987" s="4">
        <v>2.31</v>
      </c>
      <c r="C1987" s="4">
        <v>3.9931200000000002</v>
      </c>
      <c r="D1987" s="4">
        <v>5.6640000000000006</v>
      </c>
    </row>
    <row r="1988" spans="1:4" x14ac:dyDescent="0.25">
      <c r="A1988" s="2">
        <v>42530</v>
      </c>
      <c r="B1988" s="4">
        <v>2.2999999999999998</v>
      </c>
      <c r="C1988" s="4">
        <v>4.55952</v>
      </c>
      <c r="D1988" s="4">
        <v>5.6640000000000006</v>
      </c>
    </row>
    <row r="1989" spans="1:4" x14ac:dyDescent="0.25">
      <c r="A1989" s="2">
        <v>42531</v>
      </c>
      <c r="B1989" s="4">
        <v>2.2999999999999998</v>
      </c>
      <c r="C1989" s="4">
        <v>5.0975999999999999</v>
      </c>
      <c r="D1989" s="4">
        <v>5.6640000000000006</v>
      </c>
    </row>
    <row r="1990" spans="1:4" x14ac:dyDescent="0.25">
      <c r="A1990" s="2">
        <v>42532</v>
      </c>
      <c r="B1990" s="4">
        <v>2.29</v>
      </c>
      <c r="C1990" s="4">
        <v>5.0975999999999999</v>
      </c>
      <c r="D1990" s="4">
        <v>5.6640000000000006</v>
      </c>
    </row>
    <row r="1991" spans="1:4" x14ac:dyDescent="0.25">
      <c r="A1991" s="2">
        <v>42533</v>
      </c>
      <c r="B1991" s="4">
        <v>2.29</v>
      </c>
      <c r="C1991" s="4">
        <v>5.6640000000000006</v>
      </c>
      <c r="D1991" s="4">
        <v>5.6640000000000006</v>
      </c>
    </row>
    <row r="1992" spans="1:4" x14ac:dyDescent="0.25">
      <c r="A1992" s="2">
        <v>42534</v>
      </c>
      <c r="B1992" s="4">
        <v>2.29</v>
      </c>
      <c r="C1992" s="4">
        <v>5.6356800000000007</v>
      </c>
      <c r="D1992" s="4">
        <v>5.6640000000000006</v>
      </c>
    </row>
    <row r="1993" spans="1:4" x14ac:dyDescent="0.25">
      <c r="A1993" s="2">
        <v>42535</v>
      </c>
      <c r="B1993" s="4">
        <v>2.31</v>
      </c>
      <c r="C1993" s="4">
        <v>14.528160000000002</v>
      </c>
      <c r="D1993" s="4">
        <v>5.6640000000000006</v>
      </c>
    </row>
    <row r="1994" spans="1:4" x14ac:dyDescent="0.25">
      <c r="A1994" s="2">
        <v>42536</v>
      </c>
      <c r="B1994" s="4">
        <v>2.34</v>
      </c>
      <c r="C1994" s="4">
        <v>15.094560000000001</v>
      </c>
      <c r="D1994" s="4">
        <v>5.6640000000000006</v>
      </c>
    </row>
    <row r="1995" spans="1:4" x14ac:dyDescent="0.25">
      <c r="A1995" s="2">
        <v>42537</v>
      </c>
      <c r="B1995" s="4">
        <v>2.35</v>
      </c>
      <c r="C1995" s="4">
        <v>13.310400000000001</v>
      </c>
      <c r="D1995" s="4">
        <v>5.6640000000000006</v>
      </c>
    </row>
    <row r="1996" spans="1:4" x14ac:dyDescent="0.25">
      <c r="A1996" s="2">
        <v>42538</v>
      </c>
      <c r="B1996" s="4">
        <v>2.37</v>
      </c>
      <c r="C1996" s="4">
        <v>12.857280000000001</v>
      </c>
      <c r="D1996" s="4">
        <v>5.6640000000000006</v>
      </c>
    </row>
    <row r="1997" spans="1:4" x14ac:dyDescent="0.25">
      <c r="A1997" s="2">
        <v>42539</v>
      </c>
      <c r="B1997" s="4">
        <v>2.4</v>
      </c>
      <c r="C1997" s="4">
        <v>15.292800000000002</v>
      </c>
      <c r="D1997" s="4">
        <v>5.6640000000000006</v>
      </c>
    </row>
    <row r="1998" spans="1:4" x14ac:dyDescent="0.25">
      <c r="A1998" s="2">
        <v>42540</v>
      </c>
      <c r="B1998" s="4">
        <v>2.4900000000000002</v>
      </c>
      <c r="C1998" s="4">
        <v>35.938079999999999</v>
      </c>
      <c r="D1998" s="4">
        <v>5.6640000000000006</v>
      </c>
    </row>
    <row r="1999" spans="1:4" x14ac:dyDescent="0.25">
      <c r="A1999" s="2">
        <v>42541</v>
      </c>
      <c r="B1999" s="4">
        <v>2.58</v>
      </c>
      <c r="C1999" s="4">
        <v>35.541600000000003</v>
      </c>
      <c r="D1999" s="4">
        <v>5.6640000000000006</v>
      </c>
    </row>
    <row r="2000" spans="1:4" x14ac:dyDescent="0.25">
      <c r="A2000" s="2">
        <v>42542</v>
      </c>
      <c r="B2000" s="4">
        <v>2.66</v>
      </c>
      <c r="C2000" s="4">
        <v>34.040640000000003</v>
      </c>
      <c r="D2000" s="4">
        <v>5.6640000000000006</v>
      </c>
    </row>
    <row r="2001" spans="1:4" x14ac:dyDescent="0.25">
      <c r="A2001" s="2">
        <v>42543</v>
      </c>
      <c r="B2001" s="4">
        <v>2.74</v>
      </c>
      <c r="C2001" s="4">
        <v>35.031840000000003</v>
      </c>
      <c r="D2001" s="4">
        <v>5.6640000000000006</v>
      </c>
    </row>
    <row r="2002" spans="1:4" x14ac:dyDescent="0.25">
      <c r="A2002" s="2">
        <v>42544</v>
      </c>
      <c r="B2002" s="4">
        <v>2.83</v>
      </c>
      <c r="C2002" s="4">
        <v>36.334560000000003</v>
      </c>
      <c r="D2002" s="4">
        <v>5.6640000000000006</v>
      </c>
    </row>
    <row r="2003" spans="1:4" x14ac:dyDescent="0.25">
      <c r="A2003" s="2">
        <v>42545</v>
      </c>
      <c r="B2003" s="4">
        <v>2.91</v>
      </c>
      <c r="C2003" s="4">
        <v>31.463520000000003</v>
      </c>
      <c r="D2003" s="4">
        <v>5.6640000000000006</v>
      </c>
    </row>
    <row r="2004" spans="1:4" x14ac:dyDescent="0.25">
      <c r="A2004" s="2">
        <v>42546</v>
      </c>
      <c r="B2004" s="4">
        <v>2.99</v>
      </c>
      <c r="C2004" s="4">
        <v>35.428319999999999</v>
      </c>
      <c r="D2004" s="4">
        <v>5.6640000000000006</v>
      </c>
    </row>
    <row r="2005" spans="1:4" x14ac:dyDescent="0.25">
      <c r="A2005" s="2">
        <v>42547</v>
      </c>
      <c r="B2005" s="4">
        <v>3.13</v>
      </c>
      <c r="C2005" s="4">
        <v>72.69744</v>
      </c>
      <c r="D2005" s="4">
        <v>28.32</v>
      </c>
    </row>
    <row r="2006" spans="1:4" x14ac:dyDescent="0.25">
      <c r="A2006" s="2">
        <v>42548</v>
      </c>
      <c r="B2006" s="4">
        <v>3.26</v>
      </c>
      <c r="C2006" s="4">
        <v>76.60560000000001</v>
      </c>
      <c r="D2006" s="4">
        <v>28.32</v>
      </c>
    </row>
    <row r="2007" spans="1:4" x14ac:dyDescent="0.25">
      <c r="A2007" s="2">
        <v>42549</v>
      </c>
      <c r="B2007" s="4">
        <v>3.44</v>
      </c>
      <c r="C2007" s="4">
        <v>88.584960000000009</v>
      </c>
      <c r="D2007" s="4">
        <v>28.32</v>
      </c>
    </row>
    <row r="2008" spans="1:4" x14ac:dyDescent="0.25">
      <c r="A2008" s="2">
        <v>42550</v>
      </c>
      <c r="B2008" s="4">
        <v>4.66</v>
      </c>
      <c r="C2008" s="4">
        <v>427.54704000000004</v>
      </c>
      <c r="D2008" s="4">
        <v>28.32</v>
      </c>
    </row>
    <row r="2009" spans="1:4" x14ac:dyDescent="0.25">
      <c r="A2009" s="2">
        <v>42551</v>
      </c>
      <c r="B2009" s="4">
        <v>6</v>
      </c>
      <c r="C2009" s="4">
        <v>469.34736000000004</v>
      </c>
      <c r="D2009" s="4">
        <v>28.32</v>
      </c>
    </row>
    <row r="2010" spans="1:4" x14ac:dyDescent="0.25">
      <c r="A2010" s="2">
        <v>42552</v>
      </c>
      <c r="B2010" s="4">
        <v>7.21</v>
      </c>
      <c r="C2010" s="4">
        <v>458.33088000000004</v>
      </c>
      <c r="D2010" s="4">
        <v>57.517920000000004</v>
      </c>
    </row>
    <row r="2011" spans="1:4" x14ac:dyDescent="0.25">
      <c r="A2011" s="2">
        <v>42553</v>
      </c>
      <c r="B2011" s="4">
        <v>7.92</v>
      </c>
      <c r="C2011" s="4">
        <v>304.10016000000002</v>
      </c>
      <c r="D2011" s="4">
        <v>70.8</v>
      </c>
    </row>
    <row r="2012" spans="1:4" x14ac:dyDescent="0.25">
      <c r="A2012" s="2">
        <v>42554</v>
      </c>
      <c r="B2012" s="4">
        <v>8.11</v>
      </c>
      <c r="C2012" s="4">
        <v>136.10592</v>
      </c>
      <c r="D2012" s="4">
        <v>70.8</v>
      </c>
    </row>
    <row r="2013" spans="1:4" x14ac:dyDescent="0.25">
      <c r="A2013" s="2">
        <v>42555</v>
      </c>
      <c r="B2013" s="4">
        <v>8.23</v>
      </c>
      <c r="C2013" s="4">
        <v>110.61792000000001</v>
      </c>
      <c r="D2013" s="4">
        <v>70.8</v>
      </c>
    </row>
    <row r="2014" spans="1:4" x14ac:dyDescent="0.25">
      <c r="A2014" s="2">
        <v>42556</v>
      </c>
      <c r="B2014" s="4">
        <v>8.4499999999999993</v>
      </c>
      <c r="C2014" s="4">
        <v>145.62144000000001</v>
      </c>
      <c r="D2014" s="4">
        <v>70.8</v>
      </c>
    </row>
    <row r="2015" spans="1:4" x14ac:dyDescent="0.25">
      <c r="A2015" s="2">
        <v>42557</v>
      </c>
      <c r="B2015" s="4">
        <v>8.81</v>
      </c>
      <c r="C2015" s="4">
        <v>191.04672000000002</v>
      </c>
      <c r="D2015" s="4">
        <v>70.8</v>
      </c>
    </row>
    <row r="2016" spans="1:4" x14ac:dyDescent="0.25">
      <c r="A2016" s="2">
        <v>42558</v>
      </c>
      <c r="B2016" s="4">
        <v>9.17</v>
      </c>
      <c r="C2016" s="4">
        <v>210.38928000000001</v>
      </c>
      <c r="D2016" s="4">
        <v>90.28416</v>
      </c>
    </row>
    <row r="2017" spans="1:4" x14ac:dyDescent="0.25">
      <c r="A2017" s="2">
        <v>42559</v>
      </c>
      <c r="B2017" s="4">
        <v>9.56</v>
      </c>
      <c r="C2017" s="4">
        <v>231.2328</v>
      </c>
      <c r="D2017" s="4">
        <v>99.12</v>
      </c>
    </row>
    <row r="2018" spans="1:4" x14ac:dyDescent="0.25">
      <c r="A2018" s="2">
        <v>42560</v>
      </c>
      <c r="B2018" s="4">
        <v>9.89</v>
      </c>
      <c r="C2018" s="4">
        <v>209.51136000000002</v>
      </c>
      <c r="D2018" s="4">
        <v>99.12</v>
      </c>
    </row>
    <row r="2019" spans="1:4" x14ac:dyDescent="0.25">
      <c r="A2019" s="2">
        <v>42561</v>
      </c>
      <c r="B2019" s="4">
        <v>10.09</v>
      </c>
      <c r="C2019" s="4">
        <v>166.71984</v>
      </c>
      <c r="D2019" s="4">
        <v>99.12</v>
      </c>
    </row>
    <row r="2020" spans="1:4" x14ac:dyDescent="0.25">
      <c r="A2020" s="2">
        <v>42562</v>
      </c>
      <c r="B2020" s="4">
        <v>10.34</v>
      </c>
      <c r="C2020" s="4">
        <v>182.12592000000001</v>
      </c>
      <c r="D2020" s="4">
        <v>99.12</v>
      </c>
    </row>
    <row r="2021" spans="1:4" x14ac:dyDescent="0.25">
      <c r="A2021" s="2">
        <v>42563</v>
      </c>
      <c r="B2021" s="4">
        <v>10.97</v>
      </c>
      <c r="C2021" s="4">
        <v>307.98</v>
      </c>
      <c r="D2021" s="4">
        <v>99.12</v>
      </c>
    </row>
    <row r="2022" spans="1:4" x14ac:dyDescent="0.25">
      <c r="A2022" s="2">
        <v>42564</v>
      </c>
      <c r="B2022" s="4">
        <v>11.36</v>
      </c>
      <c r="C2022" s="4">
        <v>229.64688000000001</v>
      </c>
      <c r="D2022" s="4">
        <v>99.12</v>
      </c>
    </row>
    <row r="2023" spans="1:4" x14ac:dyDescent="0.25">
      <c r="A2023" s="2">
        <v>42565</v>
      </c>
      <c r="B2023" s="4">
        <v>11.67</v>
      </c>
      <c r="C2023" s="4">
        <v>204.41376</v>
      </c>
      <c r="D2023" s="4">
        <v>99.12</v>
      </c>
    </row>
    <row r="2024" spans="1:4" x14ac:dyDescent="0.25">
      <c r="A2024" s="2">
        <v>42566</v>
      </c>
      <c r="B2024" s="4">
        <v>11.87</v>
      </c>
      <c r="C2024" s="4">
        <v>166.38</v>
      </c>
      <c r="D2024" s="4">
        <v>99.12</v>
      </c>
    </row>
    <row r="2025" spans="1:4" x14ac:dyDescent="0.25">
      <c r="A2025" s="2">
        <v>42567</v>
      </c>
      <c r="B2025" s="4">
        <v>12.01</v>
      </c>
      <c r="C2025" s="4">
        <v>148.68</v>
      </c>
      <c r="D2025" s="4">
        <v>99.12</v>
      </c>
    </row>
    <row r="2026" spans="1:4" x14ac:dyDescent="0.25">
      <c r="A2026" s="2">
        <v>42568</v>
      </c>
      <c r="B2026" s="4">
        <v>12.28</v>
      </c>
      <c r="C2026" s="4">
        <v>188.328</v>
      </c>
      <c r="D2026" s="4">
        <v>99.12</v>
      </c>
    </row>
    <row r="2027" spans="1:4" x14ac:dyDescent="0.25">
      <c r="A2027" s="2">
        <v>42569</v>
      </c>
      <c r="B2027" s="4">
        <v>12.37</v>
      </c>
      <c r="C2027" s="4">
        <v>131.60303999999999</v>
      </c>
      <c r="D2027" s="4">
        <v>99.12</v>
      </c>
    </row>
    <row r="2028" spans="1:4" x14ac:dyDescent="0.25">
      <c r="A2028" s="2">
        <v>42570</v>
      </c>
      <c r="B2028" s="4">
        <v>12.53</v>
      </c>
      <c r="C2028" s="4">
        <v>129.79056</v>
      </c>
      <c r="D2028" s="4">
        <v>70.8</v>
      </c>
    </row>
    <row r="2029" spans="1:4" x14ac:dyDescent="0.25">
      <c r="A2029" s="2">
        <v>42571</v>
      </c>
      <c r="B2029" s="4">
        <v>12.58</v>
      </c>
      <c r="C2029" s="4">
        <v>91.671840000000003</v>
      </c>
      <c r="D2029" s="4">
        <v>70.8</v>
      </c>
    </row>
    <row r="2030" spans="1:4" x14ac:dyDescent="0.25">
      <c r="A2030" s="2">
        <v>42572</v>
      </c>
      <c r="B2030" s="4">
        <v>12.67</v>
      </c>
      <c r="C2030" s="4">
        <v>92.436480000000003</v>
      </c>
      <c r="D2030" s="4">
        <v>56.64</v>
      </c>
    </row>
    <row r="2031" spans="1:4" x14ac:dyDescent="0.25">
      <c r="A2031" s="2">
        <v>42573</v>
      </c>
      <c r="B2031" s="4">
        <v>12.83</v>
      </c>
      <c r="C2031" s="4">
        <v>113.90304</v>
      </c>
      <c r="D2031" s="4">
        <v>70.8</v>
      </c>
    </row>
    <row r="2032" spans="1:4" x14ac:dyDescent="0.25">
      <c r="A2032" s="2">
        <v>42574</v>
      </c>
      <c r="B2032" s="4">
        <v>13.07</v>
      </c>
      <c r="C2032" s="4">
        <v>141.37344000000002</v>
      </c>
      <c r="D2032" s="4">
        <v>56.64</v>
      </c>
    </row>
    <row r="2033" spans="1:4" x14ac:dyDescent="0.25">
      <c r="A2033" s="2">
        <v>42575</v>
      </c>
      <c r="B2033" s="4">
        <v>13.37</v>
      </c>
      <c r="C2033" s="4">
        <v>161.45232000000001</v>
      </c>
      <c r="D2033" s="4">
        <v>56.64</v>
      </c>
    </row>
    <row r="2034" spans="1:4" x14ac:dyDescent="0.25">
      <c r="A2034" s="2">
        <v>42576</v>
      </c>
      <c r="B2034" s="4">
        <v>13.63</v>
      </c>
      <c r="C2034" s="4">
        <v>148.56672</v>
      </c>
      <c r="D2034" s="4">
        <v>56.64</v>
      </c>
    </row>
    <row r="2035" spans="1:4" x14ac:dyDescent="0.25">
      <c r="A2035" s="2">
        <v>42577</v>
      </c>
      <c r="B2035" s="4">
        <v>13.76</v>
      </c>
      <c r="C2035" s="4">
        <v>131.34816000000001</v>
      </c>
      <c r="D2035" s="4">
        <v>81.36336</v>
      </c>
    </row>
    <row r="2036" spans="1:4" x14ac:dyDescent="0.25">
      <c r="A2036" s="2">
        <v>42578</v>
      </c>
      <c r="B2036" s="4">
        <v>13.84</v>
      </c>
      <c r="C2036" s="4">
        <v>118.71744000000001</v>
      </c>
      <c r="D2036" s="4">
        <v>86.092800000000011</v>
      </c>
    </row>
    <row r="2037" spans="1:4" x14ac:dyDescent="0.25">
      <c r="A2037" s="2">
        <v>42579</v>
      </c>
      <c r="B2037" s="4">
        <v>13.84</v>
      </c>
      <c r="C2037" s="4">
        <v>104.04768</v>
      </c>
      <c r="D2037" s="4">
        <v>97.902240000000006</v>
      </c>
    </row>
    <row r="2038" spans="1:4" x14ac:dyDescent="0.25">
      <c r="A2038" s="2">
        <v>42580</v>
      </c>
      <c r="B2038" s="4">
        <v>13.86</v>
      </c>
      <c r="C2038" s="4">
        <v>99.601440000000011</v>
      </c>
      <c r="D2038" s="4">
        <v>88.160160000000005</v>
      </c>
    </row>
    <row r="2039" spans="1:4" x14ac:dyDescent="0.25">
      <c r="A2039" s="2">
        <v>42581</v>
      </c>
      <c r="B2039" s="4">
        <v>13.96</v>
      </c>
      <c r="C2039" s="4">
        <v>124.32480000000001</v>
      </c>
      <c r="D2039" s="4">
        <v>86.376000000000005</v>
      </c>
    </row>
    <row r="2040" spans="1:4" x14ac:dyDescent="0.25">
      <c r="A2040" s="2">
        <v>42582</v>
      </c>
      <c r="B2040" s="4">
        <v>14.06</v>
      </c>
      <c r="C2040" s="4">
        <v>126.08064</v>
      </c>
      <c r="D2040" s="4">
        <v>86.376000000000005</v>
      </c>
    </row>
    <row r="2041" spans="1:4" x14ac:dyDescent="0.25">
      <c r="A2041" s="2">
        <v>42583</v>
      </c>
      <c r="B2041" s="4">
        <v>14.18</v>
      </c>
      <c r="C2041" s="4">
        <v>131.37648000000002</v>
      </c>
      <c r="D2041" s="4">
        <v>86.376000000000005</v>
      </c>
    </row>
    <row r="2042" spans="1:4" x14ac:dyDescent="0.25">
      <c r="A2042" s="2">
        <v>42584</v>
      </c>
      <c r="B2042" s="4">
        <v>14.21</v>
      </c>
      <c r="C2042" s="4">
        <v>101.38560000000001</v>
      </c>
      <c r="D2042" s="4">
        <v>86.376000000000005</v>
      </c>
    </row>
    <row r="2043" spans="1:4" x14ac:dyDescent="0.25">
      <c r="A2043" s="2">
        <v>42585</v>
      </c>
      <c r="B2043" s="4">
        <v>14.26</v>
      </c>
      <c r="C2043" s="4">
        <v>110.22144</v>
      </c>
      <c r="D2043" s="4">
        <v>86.376000000000005</v>
      </c>
    </row>
    <row r="2044" spans="1:4" x14ac:dyDescent="0.25">
      <c r="A2044" s="2">
        <v>42586</v>
      </c>
      <c r="B2044" s="4">
        <v>14.26</v>
      </c>
      <c r="C2044" s="4">
        <v>92.549760000000006</v>
      </c>
      <c r="D2044" s="4">
        <v>86.376000000000005</v>
      </c>
    </row>
    <row r="2045" spans="1:4" x14ac:dyDescent="0.25">
      <c r="A2045" s="2">
        <v>42587</v>
      </c>
      <c r="B2045" s="4">
        <v>14.24</v>
      </c>
      <c r="C2045" s="4">
        <v>93.739200000000011</v>
      </c>
      <c r="D2045" s="4">
        <v>92.861280000000008</v>
      </c>
    </row>
    <row r="2046" spans="1:4" x14ac:dyDescent="0.25">
      <c r="A2046" s="2">
        <v>42588</v>
      </c>
      <c r="B2046" s="4">
        <v>14.3</v>
      </c>
      <c r="C2046" s="4">
        <v>134.68992</v>
      </c>
      <c r="D2046" s="4">
        <v>109.03200000000001</v>
      </c>
    </row>
    <row r="2047" spans="1:4" x14ac:dyDescent="0.25">
      <c r="A2047" s="2">
        <v>42589</v>
      </c>
      <c r="B2047" s="4">
        <v>14.51</v>
      </c>
      <c r="C2047" s="4">
        <v>182.83392000000001</v>
      </c>
      <c r="D2047" s="4">
        <v>109.03200000000001</v>
      </c>
    </row>
    <row r="2048" spans="1:4" x14ac:dyDescent="0.25">
      <c r="A2048" s="2">
        <v>42590</v>
      </c>
      <c r="B2048" s="4">
        <v>14.58</v>
      </c>
      <c r="C2048" s="4">
        <v>138.3432</v>
      </c>
      <c r="D2048" s="4">
        <v>109.03200000000001</v>
      </c>
    </row>
    <row r="2049" spans="1:4" x14ac:dyDescent="0.25">
      <c r="A2049" s="2">
        <v>42591</v>
      </c>
      <c r="B2049" s="4">
        <v>14.67</v>
      </c>
      <c r="C2049" s="4">
        <v>145.45152000000002</v>
      </c>
      <c r="D2049" s="4">
        <v>109.03200000000001</v>
      </c>
    </row>
    <row r="2050" spans="1:4" x14ac:dyDescent="0.25">
      <c r="A2050" s="2">
        <v>42592</v>
      </c>
      <c r="B2050" s="4">
        <v>14.74</v>
      </c>
      <c r="C2050" s="4">
        <v>136.55904000000001</v>
      </c>
      <c r="D2050" s="4">
        <v>109.03200000000001</v>
      </c>
    </row>
    <row r="2051" spans="1:4" x14ac:dyDescent="0.25">
      <c r="A2051" s="2">
        <v>42593</v>
      </c>
      <c r="B2051" s="4">
        <v>14.73</v>
      </c>
      <c r="C2051" s="4">
        <v>127.60992</v>
      </c>
      <c r="D2051" s="4">
        <v>123.19200000000001</v>
      </c>
    </row>
    <row r="2052" spans="1:4" x14ac:dyDescent="0.25">
      <c r="A2052" s="2">
        <v>42594</v>
      </c>
      <c r="B2052" s="4">
        <v>14.64</v>
      </c>
      <c r="C2052" s="4">
        <v>107.98416</v>
      </c>
      <c r="D2052" s="4">
        <v>130.27200000000002</v>
      </c>
    </row>
    <row r="2053" spans="1:4" x14ac:dyDescent="0.25">
      <c r="A2053" s="2">
        <v>42595</v>
      </c>
      <c r="B2053" s="4">
        <v>14.59</v>
      </c>
      <c r="C2053" s="4">
        <v>109.93824000000001</v>
      </c>
      <c r="D2053" s="4">
        <v>123.19200000000001</v>
      </c>
    </row>
    <row r="2054" spans="1:4" x14ac:dyDescent="0.25">
      <c r="A2054" s="2">
        <v>42596</v>
      </c>
      <c r="B2054" s="4">
        <v>14.54</v>
      </c>
      <c r="C2054" s="4">
        <v>109.93824000000001</v>
      </c>
      <c r="D2054" s="4">
        <v>123.19200000000001</v>
      </c>
    </row>
    <row r="2055" spans="1:4" x14ac:dyDescent="0.25">
      <c r="A2055" s="2">
        <v>42597</v>
      </c>
      <c r="B2055" s="4">
        <v>14.68</v>
      </c>
      <c r="C2055" s="4">
        <v>173.99808000000002</v>
      </c>
      <c r="D2055" s="4">
        <v>123.19200000000001</v>
      </c>
    </row>
    <row r="2056" spans="1:4" x14ac:dyDescent="0.25">
      <c r="A2056" s="2">
        <v>42598</v>
      </c>
      <c r="B2056" s="4">
        <v>14.74</v>
      </c>
      <c r="C2056" s="4">
        <v>161.48063999999999</v>
      </c>
      <c r="D2056" s="4">
        <v>137.352</v>
      </c>
    </row>
    <row r="2057" spans="1:4" x14ac:dyDescent="0.25">
      <c r="A2057" s="2">
        <v>42599</v>
      </c>
      <c r="B2057" s="4">
        <v>14.81</v>
      </c>
      <c r="C2057" s="4">
        <v>165.02064000000001</v>
      </c>
      <c r="D2057" s="4">
        <v>137.352</v>
      </c>
    </row>
    <row r="2058" spans="1:4" x14ac:dyDescent="0.25">
      <c r="A2058" s="2">
        <v>42600</v>
      </c>
      <c r="B2058" s="4">
        <v>15.04</v>
      </c>
      <c r="C2058" s="4">
        <v>219.05520000000001</v>
      </c>
      <c r="D2058" s="4">
        <v>137.352</v>
      </c>
    </row>
    <row r="2059" spans="1:4" x14ac:dyDescent="0.25">
      <c r="A2059" s="2">
        <v>42601</v>
      </c>
      <c r="B2059" s="4">
        <v>15.48</v>
      </c>
      <c r="C2059" s="4">
        <v>305.91264000000001</v>
      </c>
      <c r="D2059" s="4">
        <v>159.18672000000001</v>
      </c>
    </row>
    <row r="2060" spans="1:4" x14ac:dyDescent="0.25">
      <c r="A2060" s="2">
        <v>42602</v>
      </c>
      <c r="B2060" s="4">
        <v>15.69</v>
      </c>
      <c r="C2060" s="4">
        <v>239.13408000000001</v>
      </c>
      <c r="D2060" s="4">
        <v>165.672</v>
      </c>
    </row>
    <row r="2061" spans="1:4" x14ac:dyDescent="0.25">
      <c r="A2061" s="2">
        <v>42603</v>
      </c>
      <c r="B2061" s="4">
        <v>15.69</v>
      </c>
      <c r="C2061" s="4">
        <v>170.23152000000002</v>
      </c>
      <c r="D2061" s="4">
        <v>165.672</v>
      </c>
    </row>
    <row r="2062" spans="1:4" x14ac:dyDescent="0.25">
      <c r="A2062" s="2">
        <v>42604</v>
      </c>
      <c r="B2062" s="4">
        <v>15.57</v>
      </c>
      <c r="C2062" s="4">
        <v>120.95472000000001</v>
      </c>
      <c r="D2062" s="4">
        <v>154.45728</v>
      </c>
    </row>
    <row r="2063" spans="1:4" x14ac:dyDescent="0.25">
      <c r="A2063" s="2">
        <v>42605</v>
      </c>
      <c r="B2063" s="4">
        <v>15.4</v>
      </c>
      <c r="C2063" s="4">
        <v>101.6688</v>
      </c>
      <c r="D2063" s="4">
        <v>151.512</v>
      </c>
    </row>
    <row r="2064" spans="1:4" x14ac:dyDescent="0.25">
      <c r="A2064" s="2">
        <v>42606</v>
      </c>
      <c r="B2064" s="4">
        <v>15.31</v>
      </c>
      <c r="C2064" s="4">
        <v>95.296800000000005</v>
      </c>
      <c r="D2064" s="4">
        <v>123.19200000000001</v>
      </c>
    </row>
    <row r="2065" spans="1:4" x14ac:dyDescent="0.25">
      <c r="A2065" s="2">
        <v>42607</v>
      </c>
      <c r="B2065" s="4">
        <v>15.22</v>
      </c>
      <c r="C2065" s="4">
        <v>99.006720000000001</v>
      </c>
      <c r="D2065" s="4">
        <v>123.19200000000001</v>
      </c>
    </row>
    <row r="2066" spans="1:4" x14ac:dyDescent="0.25">
      <c r="A2066" s="2">
        <v>42608</v>
      </c>
      <c r="B2066" s="4">
        <v>15.09</v>
      </c>
      <c r="C2066" s="4">
        <v>86.432640000000006</v>
      </c>
      <c r="D2066" s="4">
        <v>123.19200000000001</v>
      </c>
    </row>
    <row r="2067" spans="1:4" x14ac:dyDescent="0.25">
      <c r="A2067" s="2">
        <v>42609</v>
      </c>
      <c r="B2067" s="4">
        <v>14.97</v>
      </c>
      <c r="C2067" s="4">
        <v>86.432640000000006</v>
      </c>
      <c r="D2067" s="4">
        <v>123.19200000000001</v>
      </c>
    </row>
    <row r="2068" spans="1:4" x14ac:dyDescent="0.25">
      <c r="A2068" s="2">
        <v>42610</v>
      </c>
      <c r="B2068" s="4">
        <v>14.81</v>
      </c>
      <c r="C2068" s="4">
        <v>77.483519999999999</v>
      </c>
      <c r="D2068" s="4">
        <v>123.19200000000001</v>
      </c>
    </row>
    <row r="2069" spans="1:4" x14ac:dyDescent="0.25">
      <c r="A2069" s="2">
        <v>42611</v>
      </c>
      <c r="B2069" s="4">
        <v>14.68</v>
      </c>
      <c r="C2069" s="4">
        <v>85.01664000000001</v>
      </c>
      <c r="D2069" s="4">
        <v>123.19200000000001</v>
      </c>
    </row>
    <row r="2070" spans="1:4" x14ac:dyDescent="0.25">
      <c r="A2070" s="2">
        <v>42612</v>
      </c>
      <c r="B2070" s="4">
        <v>14.61</v>
      </c>
      <c r="C2070" s="4">
        <v>89.831040000000002</v>
      </c>
      <c r="D2070" s="4">
        <v>110.22144</v>
      </c>
    </row>
    <row r="2071" spans="1:4" x14ac:dyDescent="0.25">
      <c r="A2071" s="2">
        <v>42613</v>
      </c>
      <c r="B2071" s="4">
        <v>14.56</v>
      </c>
      <c r="C2071" s="4">
        <v>99.318240000000003</v>
      </c>
      <c r="D2071" s="4">
        <v>109.03200000000001</v>
      </c>
    </row>
    <row r="2072" spans="1:4" x14ac:dyDescent="0.25">
      <c r="A2072" s="2">
        <v>42614</v>
      </c>
      <c r="B2072" s="4">
        <v>14.63</v>
      </c>
      <c r="C2072" s="4">
        <v>85.69632</v>
      </c>
      <c r="D2072" s="4">
        <v>58.056000000000004</v>
      </c>
    </row>
    <row r="2073" spans="1:4" x14ac:dyDescent="0.25">
      <c r="A2073" s="2">
        <v>42615</v>
      </c>
      <c r="B2073" s="4">
        <v>14.68</v>
      </c>
      <c r="C2073" s="4">
        <v>76.888800000000003</v>
      </c>
      <c r="D2073" s="4">
        <v>58.056000000000004</v>
      </c>
    </row>
    <row r="2074" spans="1:4" x14ac:dyDescent="0.25">
      <c r="A2074" s="2">
        <v>42616</v>
      </c>
      <c r="B2074" s="4">
        <v>14.73</v>
      </c>
      <c r="C2074" s="4">
        <v>80.457120000000003</v>
      </c>
      <c r="D2074" s="4">
        <v>58.056000000000004</v>
      </c>
    </row>
    <row r="2075" spans="1:4" x14ac:dyDescent="0.25">
      <c r="A2075" s="2">
        <v>42617</v>
      </c>
      <c r="B2075" s="4">
        <v>14.79</v>
      </c>
      <c r="C2075" s="4">
        <v>56.271840000000005</v>
      </c>
      <c r="D2075" s="4">
        <v>32.086559999999999</v>
      </c>
    </row>
    <row r="2076" spans="1:4" x14ac:dyDescent="0.25">
      <c r="A2076" s="2">
        <v>42618</v>
      </c>
      <c r="B2076" s="4">
        <v>14.81</v>
      </c>
      <c r="C2076" s="4">
        <v>41.460480000000004</v>
      </c>
      <c r="D2076" s="4">
        <v>29.736000000000001</v>
      </c>
    </row>
    <row r="2077" spans="1:4" x14ac:dyDescent="0.25">
      <c r="A2077" s="2">
        <v>42619</v>
      </c>
      <c r="B2077" s="4">
        <v>14.81</v>
      </c>
      <c r="C2077" s="4">
        <v>34.352160000000005</v>
      </c>
      <c r="D2077" s="4">
        <v>29.736000000000001</v>
      </c>
    </row>
    <row r="2078" spans="1:4" x14ac:dyDescent="0.25">
      <c r="A2078" s="2">
        <v>42620</v>
      </c>
      <c r="B2078" s="4">
        <v>14.75</v>
      </c>
      <c r="C2078" s="4">
        <v>37.778880000000001</v>
      </c>
      <c r="D2078" s="4">
        <v>54.516000000000005</v>
      </c>
    </row>
    <row r="2079" spans="1:4" x14ac:dyDescent="0.25">
      <c r="A2079" s="2">
        <v>42621</v>
      </c>
      <c r="B2079" s="4">
        <v>14.46</v>
      </c>
      <c r="C2079" s="4">
        <v>37.977119999999999</v>
      </c>
      <c r="D2079" s="4">
        <v>127.66656</v>
      </c>
    </row>
    <row r="2080" spans="1:4" x14ac:dyDescent="0.25">
      <c r="A2080" s="2">
        <v>42622</v>
      </c>
      <c r="B2080" s="4">
        <v>14.03</v>
      </c>
      <c r="C2080" s="4">
        <v>34.805280000000003</v>
      </c>
      <c r="D2080" s="4">
        <v>170.14656000000002</v>
      </c>
    </row>
    <row r="2081" spans="1:4" x14ac:dyDescent="0.25">
      <c r="A2081" s="2">
        <v>42623</v>
      </c>
      <c r="B2081" s="4">
        <v>13.62</v>
      </c>
      <c r="C2081" s="4">
        <v>25.51632</v>
      </c>
      <c r="D2081" s="4">
        <v>156.58128000000002</v>
      </c>
    </row>
    <row r="2082" spans="1:4" x14ac:dyDescent="0.25">
      <c r="A2082" s="2">
        <v>42624</v>
      </c>
      <c r="B2082" s="4">
        <v>13.27</v>
      </c>
      <c r="C2082" s="4">
        <v>26.64912</v>
      </c>
      <c r="D2082" s="4">
        <v>135.93600000000001</v>
      </c>
    </row>
    <row r="2083" spans="1:4" x14ac:dyDescent="0.25">
      <c r="A2083" s="2">
        <v>42625</v>
      </c>
      <c r="B2083" s="4">
        <v>12.93</v>
      </c>
      <c r="C2083" s="4">
        <v>21.6648</v>
      </c>
      <c r="D2083" s="4">
        <v>128.85599999999999</v>
      </c>
    </row>
    <row r="2084" spans="1:4" x14ac:dyDescent="0.25">
      <c r="A2084" s="2">
        <v>42626</v>
      </c>
      <c r="B2084" s="4">
        <v>12.61</v>
      </c>
      <c r="C2084" s="4">
        <v>18.011520000000001</v>
      </c>
      <c r="D2084" s="4">
        <v>118.83072</v>
      </c>
    </row>
    <row r="2085" spans="1:4" x14ac:dyDescent="0.25">
      <c r="A2085" s="2">
        <v>42627</v>
      </c>
      <c r="B2085" s="4">
        <v>12.3</v>
      </c>
      <c r="C2085" s="4">
        <v>18.011520000000001</v>
      </c>
      <c r="D2085" s="4">
        <v>114.69600000000001</v>
      </c>
    </row>
    <row r="2086" spans="1:4" x14ac:dyDescent="0.25">
      <c r="A2086" s="2">
        <v>42628</v>
      </c>
      <c r="B2086" s="4">
        <v>12.06</v>
      </c>
      <c r="C2086" s="4">
        <v>40.412640000000003</v>
      </c>
      <c r="D2086" s="4">
        <v>114.69600000000001</v>
      </c>
    </row>
    <row r="2087" spans="1:4" x14ac:dyDescent="0.25">
      <c r="A2087" s="2">
        <v>42629</v>
      </c>
      <c r="B2087" s="4">
        <v>11.81</v>
      </c>
      <c r="C2087" s="4">
        <v>38.090400000000002</v>
      </c>
      <c r="D2087" s="4">
        <v>114.69600000000001</v>
      </c>
    </row>
    <row r="2088" spans="1:4" x14ac:dyDescent="0.25">
      <c r="A2088" s="2">
        <v>42630</v>
      </c>
      <c r="B2088" s="4">
        <v>11.6</v>
      </c>
      <c r="C2088" s="4">
        <v>48.427199999999999</v>
      </c>
      <c r="D2088" s="4">
        <v>114.69600000000001</v>
      </c>
    </row>
    <row r="2089" spans="1:4" x14ac:dyDescent="0.25">
      <c r="A2089" s="2">
        <v>42631</v>
      </c>
      <c r="B2089" s="4">
        <v>11.49</v>
      </c>
      <c r="C2089" s="4">
        <v>56.10192</v>
      </c>
      <c r="D2089" s="4">
        <v>88.160160000000005</v>
      </c>
    </row>
    <row r="2090" spans="1:4" x14ac:dyDescent="0.25">
      <c r="A2090" s="2">
        <v>42632</v>
      </c>
      <c r="B2090" s="4">
        <v>11.44</v>
      </c>
      <c r="C2090" s="4">
        <v>59.103840000000005</v>
      </c>
      <c r="D2090" s="4">
        <v>72.216000000000008</v>
      </c>
    </row>
    <row r="2091" spans="1:4" x14ac:dyDescent="0.25">
      <c r="A2091" s="2">
        <v>42633</v>
      </c>
      <c r="B2091" s="4">
        <v>11.42</v>
      </c>
      <c r="C2091" s="4">
        <v>64.2864</v>
      </c>
      <c r="D2091" s="4">
        <v>66.32544</v>
      </c>
    </row>
    <row r="2092" spans="1:4" x14ac:dyDescent="0.25">
      <c r="A2092" s="2">
        <v>42634</v>
      </c>
      <c r="B2092" s="4">
        <v>11.47</v>
      </c>
      <c r="C2092" s="4">
        <v>56.526720000000005</v>
      </c>
      <c r="D2092" s="4">
        <v>33.276000000000003</v>
      </c>
    </row>
    <row r="2093" spans="1:4" x14ac:dyDescent="0.25">
      <c r="A2093" s="2">
        <v>42635</v>
      </c>
      <c r="B2093" s="4">
        <v>11.55</v>
      </c>
      <c r="C2093" s="4">
        <v>43.584479999999999</v>
      </c>
      <c r="D2093" s="4">
        <v>15.576000000000001</v>
      </c>
    </row>
    <row r="2094" spans="1:4" x14ac:dyDescent="0.25">
      <c r="A2094" s="2">
        <v>42636</v>
      </c>
      <c r="B2094" s="4">
        <v>11.62</v>
      </c>
      <c r="C2094" s="4">
        <v>45.170400000000001</v>
      </c>
      <c r="D2094" s="4">
        <v>15.576000000000001</v>
      </c>
    </row>
    <row r="2095" spans="1:4" x14ac:dyDescent="0.25">
      <c r="A2095" s="2">
        <v>42637</v>
      </c>
      <c r="B2095" s="4">
        <v>11.71</v>
      </c>
      <c r="C2095" s="4">
        <v>46.92624</v>
      </c>
      <c r="D2095" s="4">
        <v>15.576000000000001</v>
      </c>
    </row>
    <row r="2096" spans="1:4" x14ac:dyDescent="0.25">
      <c r="A2096" s="2">
        <v>42638</v>
      </c>
      <c r="B2096" s="4">
        <v>11.8</v>
      </c>
      <c r="C2096" s="4">
        <v>47.379360000000005</v>
      </c>
      <c r="D2096" s="4">
        <v>15.576000000000001</v>
      </c>
    </row>
    <row r="2097" spans="1:4" x14ac:dyDescent="0.25">
      <c r="A2097" s="2">
        <v>42639</v>
      </c>
      <c r="B2097" s="4">
        <v>11.88</v>
      </c>
      <c r="C2097" s="4">
        <v>45.793440000000004</v>
      </c>
      <c r="D2097" s="4">
        <v>15.576000000000001</v>
      </c>
    </row>
    <row r="2098" spans="1:4" x14ac:dyDescent="0.25">
      <c r="A2098" s="2">
        <v>42640</v>
      </c>
      <c r="B2098" s="4">
        <v>11.96</v>
      </c>
      <c r="C2098" s="4">
        <v>44.179200000000002</v>
      </c>
      <c r="D2098" s="4">
        <v>15.576000000000001</v>
      </c>
    </row>
    <row r="2099" spans="1:4" x14ac:dyDescent="0.25">
      <c r="A2099" s="2">
        <v>42641</v>
      </c>
      <c r="B2099" s="4">
        <v>12.08</v>
      </c>
      <c r="C2099" s="4">
        <v>57.149760000000001</v>
      </c>
      <c r="D2099" s="4">
        <v>15.576000000000001</v>
      </c>
    </row>
    <row r="2100" spans="1:4" x14ac:dyDescent="0.25">
      <c r="A2100" s="2">
        <v>42642</v>
      </c>
      <c r="B2100" s="4">
        <v>12.18</v>
      </c>
      <c r="C2100" s="4">
        <v>50.664480000000005</v>
      </c>
      <c r="D2100" s="4">
        <v>15.576000000000001</v>
      </c>
    </row>
    <row r="2101" spans="1:4" x14ac:dyDescent="0.25">
      <c r="A2101" s="2">
        <v>42643</v>
      </c>
      <c r="B2101" s="4">
        <v>12.31</v>
      </c>
      <c r="C2101" s="4">
        <v>61.397760000000005</v>
      </c>
      <c r="D2101" s="4">
        <v>15.576000000000001</v>
      </c>
    </row>
    <row r="2102" spans="1:4" x14ac:dyDescent="0.25">
      <c r="A2102" s="2">
        <v>42644</v>
      </c>
      <c r="B2102" s="4">
        <v>12.39</v>
      </c>
      <c r="C2102" s="4">
        <v>46.501440000000002</v>
      </c>
      <c r="D2102" s="4">
        <v>15.576000000000001</v>
      </c>
    </row>
    <row r="2103" spans="1:4" x14ac:dyDescent="0.25">
      <c r="A2103" s="2">
        <v>42645</v>
      </c>
      <c r="B2103" s="4">
        <v>12.45</v>
      </c>
      <c r="C2103" s="4">
        <v>36.023040000000002</v>
      </c>
      <c r="D2103" s="4">
        <v>15.576000000000001</v>
      </c>
    </row>
    <row r="2104" spans="1:4" x14ac:dyDescent="0.25">
      <c r="A2104" s="2">
        <v>42646</v>
      </c>
      <c r="B2104" s="4">
        <v>12.49</v>
      </c>
      <c r="C2104" s="4">
        <v>32.709600000000002</v>
      </c>
      <c r="D2104" s="4">
        <v>15.576000000000001</v>
      </c>
    </row>
    <row r="2105" spans="1:4" x14ac:dyDescent="0.25">
      <c r="A2105" s="2">
        <v>42647</v>
      </c>
      <c r="B2105" s="4">
        <v>12.4</v>
      </c>
      <c r="C2105" s="4">
        <v>23.364000000000001</v>
      </c>
      <c r="D2105" s="4">
        <v>50.975999999999999</v>
      </c>
    </row>
    <row r="2106" spans="1:4" x14ac:dyDescent="0.25">
      <c r="A2106" s="2">
        <v>42648</v>
      </c>
      <c r="B2106" s="4">
        <v>12.12</v>
      </c>
      <c r="C2106" s="4">
        <v>22.910880000000002</v>
      </c>
      <c r="D2106" s="4">
        <v>114.69600000000001</v>
      </c>
    </row>
    <row r="2107" spans="1:4" x14ac:dyDescent="0.25">
      <c r="A2107" s="2">
        <v>42649</v>
      </c>
      <c r="B2107" s="4">
        <v>11.83</v>
      </c>
      <c r="C2107" s="4">
        <v>22.96752</v>
      </c>
      <c r="D2107" s="4">
        <v>114.69600000000001</v>
      </c>
    </row>
    <row r="2108" spans="1:4" x14ac:dyDescent="0.25">
      <c r="A2108" s="2">
        <v>42650</v>
      </c>
      <c r="B2108" s="4">
        <v>11.54</v>
      </c>
      <c r="C2108" s="4">
        <v>22.42944</v>
      </c>
      <c r="D2108" s="4">
        <v>114.69600000000001</v>
      </c>
    </row>
    <row r="2109" spans="1:4" x14ac:dyDescent="0.25">
      <c r="A2109" s="2">
        <v>42651</v>
      </c>
      <c r="B2109" s="4">
        <v>11.25</v>
      </c>
      <c r="C2109" s="4">
        <v>21.976320000000001</v>
      </c>
      <c r="D2109" s="4">
        <v>114.69600000000001</v>
      </c>
    </row>
    <row r="2110" spans="1:4" x14ac:dyDescent="0.25">
      <c r="A2110" s="2">
        <v>42652</v>
      </c>
      <c r="B2110" s="4">
        <v>10.91</v>
      </c>
      <c r="C2110" s="4">
        <v>22.31616</v>
      </c>
      <c r="D2110" s="4">
        <v>133.58544000000001</v>
      </c>
    </row>
    <row r="2111" spans="1:4" x14ac:dyDescent="0.25">
      <c r="A2111" s="2">
        <v>42653</v>
      </c>
      <c r="B2111" s="4">
        <v>10.53</v>
      </c>
      <c r="C2111" s="4">
        <v>22.486080000000001</v>
      </c>
      <c r="D2111" s="4">
        <v>143.01600000000002</v>
      </c>
    </row>
    <row r="2112" spans="1:4" x14ac:dyDescent="0.25">
      <c r="A2112" s="2">
        <v>42654</v>
      </c>
      <c r="B2112" s="4">
        <v>10.37</v>
      </c>
      <c r="C2112" s="4">
        <v>21.976320000000001</v>
      </c>
      <c r="D2112" s="4">
        <v>74.56656000000001</v>
      </c>
    </row>
    <row r="2113" spans="1:4" x14ac:dyDescent="0.25">
      <c r="A2113" s="2">
        <v>42655</v>
      </c>
      <c r="B2113" s="4">
        <v>10.34</v>
      </c>
      <c r="C2113" s="4">
        <v>18.86112</v>
      </c>
      <c r="D2113" s="4">
        <v>24.440160000000002</v>
      </c>
    </row>
    <row r="2114" spans="1:4" x14ac:dyDescent="0.25">
      <c r="A2114" s="2">
        <v>42656</v>
      </c>
      <c r="B2114" s="4">
        <v>10.36</v>
      </c>
      <c r="C2114" s="4">
        <v>22.146240000000002</v>
      </c>
      <c r="D2114" s="4">
        <v>15.576000000000001</v>
      </c>
    </row>
    <row r="2115" spans="1:4" x14ac:dyDescent="0.25">
      <c r="A2115" s="2">
        <v>42657</v>
      </c>
      <c r="B2115" s="4">
        <v>10.37</v>
      </c>
      <c r="C2115" s="4">
        <v>22.146240000000002</v>
      </c>
      <c r="D2115" s="4">
        <v>15.576000000000001</v>
      </c>
    </row>
    <row r="2116" spans="1:4" x14ac:dyDescent="0.25">
      <c r="A2116" s="2">
        <v>42658</v>
      </c>
      <c r="B2116" s="4">
        <v>10.44</v>
      </c>
      <c r="C2116" s="4">
        <v>38.940000000000005</v>
      </c>
      <c r="D2116" s="4">
        <v>14.16</v>
      </c>
    </row>
    <row r="2117" spans="1:4" x14ac:dyDescent="0.25">
      <c r="A2117" s="2">
        <v>42659</v>
      </c>
      <c r="B2117" s="4">
        <v>10.48</v>
      </c>
      <c r="C2117" s="4">
        <v>28.32</v>
      </c>
      <c r="D2117" s="4">
        <v>14.16</v>
      </c>
    </row>
    <row r="2118" spans="1:4" x14ac:dyDescent="0.25">
      <c r="A2118" s="2">
        <v>42660</v>
      </c>
      <c r="B2118" s="4">
        <v>10.49</v>
      </c>
      <c r="C2118" s="4">
        <v>20.758560000000003</v>
      </c>
      <c r="D2118" s="4">
        <v>14.16</v>
      </c>
    </row>
    <row r="2119" spans="1:4" x14ac:dyDescent="0.25">
      <c r="A2119" s="2">
        <v>42661</v>
      </c>
      <c r="B2119" s="4">
        <v>10.5</v>
      </c>
      <c r="C2119" s="4">
        <v>17.7</v>
      </c>
      <c r="D2119" s="4">
        <v>14.16</v>
      </c>
    </row>
    <row r="2120" spans="1:4" x14ac:dyDescent="0.25">
      <c r="A2120" s="2">
        <v>42662</v>
      </c>
      <c r="B2120" s="4">
        <v>10.52</v>
      </c>
      <c r="C2120" s="4">
        <v>18.1248</v>
      </c>
      <c r="D2120" s="4">
        <v>8.4960000000000004</v>
      </c>
    </row>
    <row r="2121" spans="1:4" x14ac:dyDescent="0.25">
      <c r="A2121" s="2">
        <v>42663</v>
      </c>
      <c r="B2121" s="4">
        <v>10.54</v>
      </c>
      <c r="C2121" s="4">
        <v>16.59552</v>
      </c>
      <c r="D2121" s="4">
        <v>8.4960000000000004</v>
      </c>
    </row>
    <row r="2122" spans="1:4" x14ac:dyDescent="0.25">
      <c r="A2122" s="2">
        <v>42664</v>
      </c>
      <c r="B2122" s="4">
        <v>10.54</v>
      </c>
      <c r="C2122" s="4">
        <v>13.480320000000001</v>
      </c>
      <c r="D2122" s="4">
        <v>8.4960000000000004</v>
      </c>
    </row>
    <row r="2123" spans="1:4" x14ac:dyDescent="0.25">
      <c r="A2123" s="2">
        <v>42665</v>
      </c>
      <c r="B2123" s="4">
        <v>10.55</v>
      </c>
      <c r="C2123" s="4">
        <v>14.98128</v>
      </c>
      <c r="D2123" s="4">
        <v>8.4960000000000004</v>
      </c>
    </row>
    <row r="2124" spans="1:4" x14ac:dyDescent="0.25">
      <c r="A2124" s="2">
        <v>42666</v>
      </c>
      <c r="B2124" s="4">
        <v>10.56</v>
      </c>
      <c r="C2124" s="4">
        <v>13.480320000000001</v>
      </c>
      <c r="D2124" s="4">
        <v>9.9120000000000008</v>
      </c>
    </row>
    <row r="2125" spans="1:4" x14ac:dyDescent="0.25">
      <c r="A2125" s="2">
        <v>42667</v>
      </c>
      <c r="B2125" s="4">
        <v>10.49</v>
      </c>
      <c r="C2125" s="4">
        <v>11.951040000000001</v>
      </c>
      <c r="D2125" s="4">
        <v>31.152000000000001</v>
      </c>
    </row>
    <row r="2126" spans="1:4" x14ac:dyDescent="0.25">
      <c r="A2126" s="2">
        <v>42668</v>
      </c>
      <c r="B2126" s="4">
        <v>10.32</v>
      </c>
      <c r="C2126" s="4">
        <v>12.43248</v>
      </c>
      <c r="D2126" s="4">
        <v>66.552000000000007</v>
      </c>
    </row>
    <row r="2127" spans="1:4" x14ac:dyDescent="0.25">
      <c r="A2127" s="2">
        <v>42669</v>
      </c>
      <c r="B2127" s="4">
        <v>10.15</v>
      </c>
      <c r="C2127" s="4">
        <v>11.837760000000001</v>
      </c>
      <c r="D2127" s="4">
        <v>66.552000000000007</v>
      </c>
    </row>
    <row r="2128" spans="1:4" x14ac:dyDescent="0.25">
      <c r="A2128" s="2">
        <v>42670</v>
      </c>
      <c r="B2128" s="4">
        <v>9.98</v>
      </c>
      <c r="C2128" s="4">
        <v>12.262560000000001</v>
      </c>
      <c r="D2128" s="4">
        <v>66.552000000000007</v>
      </c>
    </row>
    <row r="2129" spans="1:4" x14ac:dyDescent="0.25">
      <c r="A2129" s="2">
        <v>42671</v>
      </c>
      <c r="B2129" s="4">
        <v>9.82</v>
      </c>
      <c r="C2129" s="4">
        <v>11.016480000000001</v>
      </c>
      <c r="D2129" s="4">
        <v>60.888000000000005</v>
      </c>
    </row>
    <row r="2130" spans="1:4" x14ac:dyDescent="0.25">
      <c r="A2130" s="2">
        <v>42672</v>
      </c>
      <c r="B2130" s="4">
        <v>9.66</v>
      </c>
      <c r="C2130" s="4">
        <v>10.506720000000001</v>
      </c>
      <c r="D2130" s="4">
        <v>60.888000000000005</v>
      </c>
    </row>
    <row r="2131" spans="1:4" x14ac:dyDescent="0.25">
      <c r="A2131" s="2">
        <v>42673</v>
      </c>
      <c r="B2131" s="4">
        <v>9.57</v>
      </c>
      <c r="C2131" s="4">
        <v>9.7420799999999996</v>
      </c>
      <c r="D2131" s="4">
        <v>35.4</v>
      </c>
    </row>
    <row r="2132" spans="1:4" x14ac:dyDescent="0.25">
      <c r="A2132" s="2">
        <v>42674</v>
      </c>
      <c r="B2132" s="4">
        <v>9.57</v>
      </c>
      <c r="C2132" s="4">
        <v>8.9774399999999996</v>
      </c>
      <c r="D2132" s="4">
        <v>8.4960000000000004</v>
      </c>
    </row>
    <row r="2133" spans="1:4" x14ac:dyDescent="0.25">
      <c r="A2133" s="2">
        <v>42675</v>
      </c>
      <c r="B2133" s="4">
        <v>9.58</v>
      </c>
      <c r="C2133" s="4">
        <v>14.783040000000002</v>
      </c>
      <c r="D2133" s="4">
        <v>8.4960000000000004</v>
      </c>
    </row>
    <row r="2134" spans="1:4" x14ac:dyDescent="0.25">
      <c r="A2134" s="2">
        <v>42676</v>
      </c>
      <c r="B2134" s="4">
        <v>9.6300000000000008</v>
      </c>
      <c r="C2134" s="4">
        <v>24.638400000000001</v>
      </c>
      <c r="D2134" s="4">
        <v>8.4960000000000004</v>
      </c>
    </row>
    <row r="2135" spans="1:4" x14ac:dyDescent="0.25">
      <c r="A2135" s="2">
        <v>42677</v>
      </c>
      <c r="B2135" s="4">
        <v>9.68</v>
      </c>
      <c r="C2135" s="4">
        <v>27.55536</v>
      </c>
      <c r="D2135" s="4">
        <v>8.4960000000000004</v>
      </c>
    </row>
    <row r="2136" spans="1:4" x14ac:dyDescent="0.25">
      <c r="A2136" s="2">
        <v>42678</v>
      </c>
      <c r="B2136" s="4">
        <v>9.7100000000000009</v>
      </c>
      <c r="C2136" s="4">
        <v>18.832800000000002</v>
      </c>
      <c r="D2136" s="4">
        <v>8.4960000000000004</v>
      </c>
    </row>
    <row r="2137" spans="1:4" x14ac:dyDescent="0.25">
      <c r="A2137" s="2">
        <v>42679</v>
      </c>
      <c r="B2137" s="4">
        <v>9.73</v>
      </c>
      <c r="C2137" s="4">
        <v>17.388480000000001</v>
      </c>
      <c r="D2137" s="4">
        <v>8.4960000000000004</v>
      </c>
    </row>
    <row r="2138" spans="1:4" x14ac:dyDescent="0.25">
      <c r="A2138" s="2">
        <v>42680</v>
      </c>
      <c r="B2138" s="4">
        <v>9.73</v>
      </c>
      <c r="C2138" s="4">
        <v>18.832800000000002</v>
      </c>
      <c r="D2138" s="4">
        <v>8.4960000000000004</v>
      </c>
    </row>
    <row r="2139" spans="1:4" x14ac:dyDescent="0.25">
      <c r="A2139" s="2">
        <v>42681</v>
      </c>
      <c r="B2139" s="4">
        <v>9.76</v>
      </c>
      <c r="C2139" s="4">
        <v>16.765440000000002</v>
      </c>
      <c r="D2139" s="4">
        <v>13.678560000000001</v>
      </c>
    </row>
    <row r="2140" spans="1:4" x14ac:dyDescent="0.25">
      <c r="A2140" s="2">
        <v>42682</v>
      </c>
      <c r="B2140" s="4">
        <v>9.74</v>
      </c>
      <c r="C2140" s="4">
        <v>13.735200000000001</v>
      </c>
      <c r="D2140" s="4">
        <v>17.926560000000002</v>
      </c>
    </row>
    <row r="2141" spans="1:4" x14ac:dyDescent="0.25">
      <c r="A2141" s="2">
        <v>42683</v>
      </c>
      <c r="B2141" s="4">
        <v>9.7200000000000006</v>
      </c>
      <c r="C2141" s="4">
        <v>12.800640000000001</v>
      </c>
      <c r="D2141" s="4">
        <v>16.992000000000001</v>
      </c>
    </row>
    <row r="2142" spans="1:4" x14ac:dyDescent="0.25">
      <c r="A2142" s="2">
        <v>42684</v>
      </c>
      <c r="B2142" s="4">
        <v>9.64</v>
      </c>
      <c r="C2142" s="4">
        <v>11.92272</v>
      </c>
      <c r="D2142" s="4">
        <v>36.447839999999999</v>
      </c>
    </row>
    <row r="2143" spans="1:4" x14ac:dyDescent="0.25">
      <c r="A2143" s="2">
        <v>42685</v>
      </c>
      <c r="B2143" s="4">
        <v>9.48</v>
      </c>
      <c r="C2143" s="4">
        <v>11.6112</v>
      </c>
      <c r="D2143" s="4">
        <v>62.304000000000002</v>
      </c>
    </row>
    <row r="2144" spans="1:4" x14ac:dyDescent="0.25">
      <c r="A2144" s="2">
        <v>42686</v>
      </c>
      <c r="B2144" s="4">
        <v>9.33</v>
      </c>
      <c r="C2144" s="4">
        <v>11.80944</v>
      </c>
      <c r="D2144" s="4">
        <v>62.304000000000002</v>
      </c>
    </row>
    <row r="2145" spans="1:4" x14ac:dyDescent="0.25">
      <c r="A2145" s="2">
        <v>42687</v>
      </c>
      <c r="B2145" s="4">
        <v>9.16</v>
      </c>
      <c r="C2145" s="4">
        <v>10.931520000000001</v>
      </c>
      <c r="D2145" s="4">
        <v>62.304000000000002</v>
      </c>
    </row>
    <row r="2146" spans="1:4" x14ac:dyDescent="0.25">
      <c r="A2146" s="2">
        <v>42688</v>
      </c>
      <c r="B2146" s="4">
        <v>9</v>
      </c>
      <c r="C2146" s="4">
        <v>9.4871999999999996</v>
      </c>
      <c r="D2146" s="4">
        <v>62.304000000000002</v>
      </c>
    </row>
    <row r="2147" spans="1:4" x14ac:dyDescent="0.25">
      <c r="A2147" s="2">
        <v>42689</v>
      </c>
      <c r="B2147" s="4">
        <v>8.92</v>
      </c>
      <c r="C2147" s="4">
        <v>9.9120000000000008</v>
      </c>
      <c r="D2147" s="4">
        <v>35.4</v>
      </c>
    </row>
    <row r="2148" spans="1:4" x14ac:dyDescent="0.25">
      <c r="A2148" s="2">
        <v>42690</v>
      </c>
      <c r="B2148" s="4">
        <v>8.91</v>
      </c>
      <c r="C2148" s="4">
        <v>8.6659199999999998</v>
      </c>
      <c r="D2148" s="4">
        <v>8.4960000000000004</v>
      </c>
    </row>
    <row r="2149" spans="1:4" x14ac:dyDescent="0.25">
      <c r="A2149" s="2">
        <v>42691</v>
      </c>
      <c r="B2149" s="4">
        <v>8.91</v>
      </c>
      <c r="C2149" s="4">
        <v>10.053600000000001</v>
      </c>
      <c r="D2149" s="4">
        <v>8.4960000000000004</v>
      </c>
    </row>
    <row r="2150" spans="1:4" x14ac:dyDescent="0.25">
      <c r="A2150" s="2">
        <v>42692</v>
      </c>
      <c r="B2150" s="4">
        <v>8.91</v>
      </c>
      <c r="C2150" s="4">
        <v>8.6659199999999998</v>
      </c>
      <c r="D2150" s="4">
        <v>8.4960000000000004</v>
      </c>
    </row>
    <row r="2151" spans="1:4" x14ac:dyDescent="0.25">
      <c r="A2151" s="2">
        <v>42693</v>
      </c>
      <c r="B2151" s="4">
        <v>8.91</v>
      </c>
      <c r="C2151" s="4">
        <v>10.053600000000001</v>
      </c>
      <c r="D2151" s="4">
        <v>8.4960000000000004</v>
      </c>
    </row>
    <row r="2152" spans="1:4" x14ac:dyDescent="0.25">
      <c r="A2152" s="2">
        <v>42694</v>
      </c>
      <c r="B2152" s="4">
        <v>8.9</v>
      </c>
      <c r="C2152" s="4">
        <v>7.2782400000000003</v>
      </c>
      <c r="D2152" s="4">
        <v>8.580960000000001</v>
      </c>
    </row>
    <row r="2153" spans="1:4" x14ac:dyDescent="0.25">
      <c r="A2153" s="2">
        <v>42695</v>
      </c>
      <c r="B2153" s="4">
        <v>8.89</v>
      </c>
      <c r="C2153" s="4">
        <v>8.6659199999999998</v>
      </c>
      <c r="D2153" s="4">
        <v>8.4960000000000004</v>
      </c>
    </row>
    <row r="2154" spans="1:4" x14ac:dyDescent="0.25">
      <c r="A2154" s="2">
        <v>42696</v>
      </c>
      <c r="B2154" s="4">
        <v>8.8800000000000008</v>
      </c>
      <c r="C2154" s="4">
        <v>8.2977600000000002</v>
      </c>
      <c r="D2154" s="4">
        <v>12.3192</v>
      </c>
    </row>
    <row r="2155" spans="1:4" x14ac:dyDescent="0.25">
      <c r="A2155" s="2">
        <v>42697</v>
      </c>
      <c r="B2155" s="4">
        <v>8.85</v>
      </c>
      <c r="C2155" s="4">
        <v>7.3348800000000001</v>
      </c>
      <c r="D2155" s="4">
        <v>14.16</v>
      </c>
    </row>
    <row r="2156" spans="1:4" x14ac:dyDescent="0.25">
      <c r="A2156" s="2">
        <v>42698</v>
      </c>
      <c r="B2156" s="4">
        <v>8.82</v>
      </c>
      <c r="C2156" s="4">
        <v>5.9472000000000005</v>
      </c>
      <c r="D2156" s="4">
        <v>14.16</v>
      </c>
    </row>
    <row r="2157" spans="1:4" x14ac:dyDescent="0.25">
      <c r="A2157" s="2">
        <v>42699</v>
      </c>
      <c r="B2157" s="4">
        <v>8.8000000000000007</v>
      </c>
      <c r="C2157" s="4">
        <v>7.3348800000000001</v>
      </c>
      <c r="D2157" s="4">
        <v>14.16</v>
      </c>
    </row>
    <row r="2158" spans="1:4" x14ac:dyDescent="0.25">
      <c r="A2158" s="2">
        <v>42700</v>
      </c>
      <c r="B2158" s="4">
        <v>8.75</v>
      </c>
      <c r="C2158" s="4">
        <v>6.7401600000000004</v>
      </c>
      <c r="D2158" s="4">
        <v>21.948</v>
      </c>
    </row>
    <row r="2159" spans="1:4" x14ac:dyDescent="0.25">
      <c r="A2159" s="2">
        <v>42701</v>
      </c>
      <c r="B2159" s="4">
        <v>8.69</v>
      </c>
      <c r="C2159" s="4">
        <v>6.0321600000000002</v>
      </c>
      <c r="D2159" s="4">
        <v>21.240000000000002</v>
      </c>
    </row>
    <row r="2160" spans="1:4" x14ac:dyDescent="0.25">
      <c r="A2160" s="2">
        <v>42702</v>
      </c>
      <c r="B2160" s="4">
        <v>8.66</v>
      </c>
      <c r="C2160" s="4">
        <v>5.7206400000000004</v>
      </c>
      <c r="D2160" s="4">
        <v>15.349440000000001</v>
      </c>
    </row>
    <row r="2161" spans="1:4" x14ac:dyDescent="0.25">
      <c r="A2161" s="2">
        <v>42703</v>
      </c>
      <c r="B2161" s="4">
        <v>8.6300000000000008</v>
      </c>
      <c r="C2161" s="4">
        <v>5.9188800000000006</v>
      </c>
      <c r="D2161" s="4">
        <v>14.16</v>
      </c>
    </row>
    <row r="2162" spans="1:4" x14ac:dyDescent="0.25">
      <c r="A2162" s="2">
        <v>42704</v>
      </c>
      <c r="B2162" s="4">
        <v>8.6</v>
      </c>
      <c r="C2162" s="4">
        <v>4.5028800000000002</v>
      </c>
      <c r="D2162" s="4">
        <v>14.16</v>
      </c>
    </row>
    <row r="2163" spans="1:4" x14ac:dyDescent="0.25">
      <c r="A2163" s="2">
        <v>42705</v>
      </c>
      <c r="B2163" s="4">
        <v>8.57</v>
      </c>
      <c r="C2163" s="4">
        <v>5.4091200000000006</v>
      </c>
      <c r="D2163" s="4">
        <v>12.262560000000001</v>
      </c>
    </row>
    <row r="2164" spans="1:4" x14ac:dyDescent="0.25">
      <c r="A2164" s="2">
        <v>42706</v>
      </c>
      <c r="B2164" s="4">
        <v>8.5500000000000007</v>
      </c>
      <c r="C2164" s="4">
        <v>4.3896000000000006</v>
      </c>
      <c r="D2164" s="4">
        <v>8.4960000000000004</v>
      </c>
    </row>
    <row r="2165" spans="1:4" x14ac:dyDescent="0.25">
      <c r="A2165" s="2">
        <v>42707</v>
      </c>
      <c r="B2165" s="4">
        <v>8.5399999999999991</v>
      </c>
      <c r="C2165" s="4">
        <v>5.7772800000000002</v>
      </c>
      <c r="D2165" s="4">
        <v>8.4960000000000004</v>
      </c>
    </row>
    <row r="2166" spans="1:4" x14ac:dyDescent="0.25">
      <c r="A2166" s="2">
        <v>42708</v>
      </c>
      <c r="B2166" s="4">
        <v>8.52</v>
      </c>
      <c r="C2166" s="4">
        <v>4.3896000000000006</v>
      </c>
      <c r="D2166" s="4">
        <v>8.4960000000000004</v>
      </c>
    </row>
    <row r="2167" spans="1:4" x14ac:dyDescent="0.25">
      <c r="A2167" s="2">
        <v>42709</v>
      </c>
      <c r="B2167" s="4">
        <v>8.51</v>
      </c>
      <c r="C2167" s="4">
        <v>5.7772800000000002</v>
      </c>
      <c r="D2167" s="4">
        <v>8.4960000000000004</v>
      </c>
    </row>
    <row r="2168" spans="1:4" x14ac:dyDescent="0.25">
      <c r="A2168" s="2">
        <v>42710</v>
      </c>
      <c r="B2168" s="4">
        <v>8.48</v>
      </c>
      <c r="C2168" s="4">
        <v>4.7294400000000003</v>
      </c>
      <c r="D2168" s="4">
        <v>12.744</v>
      </c>
    </row>
    <row r="2169" spans="1:4" x14ac:dyDescent="0.25">
      <c r="A2169" s="2">
        <v>42711</v>
      </c>
      <c r="B2169" s="4">
        <v>8.4499999999999993</v>
      </c>
      <c r="C2169" s="4">
        <v>4.8710399999999998</v>
      </c>
      <c r="D2169" s="4">
        <v>14.16</v>
      </c>
    </row>
    <row r="2170" spans="1:4" x14ac:dyDescent="0.25">
      <c r="A2170" s="2">
        <v>42712</v>
      </c>
      <c r="B2170" s="4">
        <v>8.42</v>
      </c>
      <c r="C2170" s="4">
        <v>6.2020800000000005</v>
      </c>
      <c r="D2170" s="4">
        <v>14.16</v>
      </c>
    </row>
    <row r="2171" spans="1:4" x14ac:dyDescent="0.25">
      <c r="A2171" s="2">
        <v>42713</v>
      </c>
      <c r="B2171" s="4">
        <v>8.3800000000000008</v>
      </c>
      <c r="C2171" s="4">
        <v>4.3896000000000006</v>
      </c>
      <c r="D2171" s="4">
        <v>16.397280000000002</v>
      </c>
    </row>
    <row r="2172" spans="1:4" x14ac:dyDescent="0.25">
      <c r="A2172" s="2">
        <v>42714</v>
      </c>
      <c r="B2172" s="4">
        <v>8.34</v>
      </c>
      <c r="C2172" s="4">
        <v>4.9843200000000003</v>
      </c>
      <c r="D2172" s="4">
        <v>16.992000000000001</v>
      </c>
    </row>
    <row r="2173" spans="1:4" x14ac:dyDescent="0.25">
      <c r="A2173" s="2">
        <v>42715</v>
      </c>
      <c r="B2173" s="4">
        <v>8.3000000000000007</v>
      </c>
      <c r="C2173" s="4">
        <v>6.3153600000000001</v>
      </c>
      <c r="D2173" s="4">
        <v>16.992000000000001</v>
      </c>
    </row>
    <row r="2174" spans="1:4" x14ac:dyDescent="0.25">
      <c r="A2174" s="2">
        <v>42716</v>
      </c>
      <c r="B2174" s="4">
        <v>8.26</v>
      </c>
      <c r="C2174" s="4">
        <v>4.9843200000000003</v>
      </c>
      <c r="D2174" s="4">
        <v>16.992000000000001</v>
      </c>
    </row>
    <row r="2175" spans="1:4" x14ac:dyDescent="0.25">
      <c r="A2175" s="2">
        <v>42717</v>
      </c>
      <c r="B2175" s="4">
        <v>8.2200000000000006</v>
      </c>
      <c r="C2175" s="4">
        <v>6.3153600000000001</v>
      </c>
      <c r="D2175" s="4">
        <v>16.992000000000001</v>
      </c>
    </row>
    <row r="2176" spans="1:4" x14ac:dyDescent="0.25">
      <c r="A2176" s="2">
        <v>42718</v>
      </c>
      <c r="B2176" s="4">
        <v>8.18</v>
      </c>
      <c r="C2176" s="4">
        <v>4.9560000000000004</v>
      </c>
      <c r="D2176" s="4">
        <v>16.992000000000001</v>
      </c>
    </row>
    <row r="2177" spans="1:4" x14ac:dyDescent="0.25">
      <c r="A2177" s="2">
        <v>42719</v>
      </c>
      <c r="B2177" s="4">
        <v>8.15</v>
      </c>
      <c r="C2177" s="4">
        <v>7.6464000000000008</v>
      </c>
      <c r="D2177" s="4">
        <v>16.992000000000001</v>
      </c>
    </row>
    <row r="2178" spans="1:4" x14ac:dyDescent="0.25">
      <c r="A2178" s="2">
        <v>42720</v>
      </c>
      <c r="B2178" s="4">
        <v>8.1199999999999992</v>
      </c>
      <c r="C2178" s="4">
        <v>6.0038400000000003</v>
      </c>
      <c r="D2178" s="4">
        <v>15.349440000000001</v>
      </c>
    </row>
    <row r="2179" spans="1:4" x14ac:dyDescent="0.25">
      <c r="A2179" s="2">
        <v>42721</v>
      </c>
      <c r="B2179" s="4">
        <v>8.08</v>
      </c>
      <c r="C2179" s="4">
        <v>4.9843200000000003</v>
      </c>
      <c r="D2179" s="4">
        <v>14.16</v>
      </c>
    </row>
    <row r="2180" spans="1:4" x14ac:dyDescent="0.25">
      <c r="A2180" s="2">
        <v>42722</v>
      </c>
      <c r="B2180" s="4">
        <v>8.0500000000000007</v>
      </c>
      <c r="C2180" s="4">
        <v>5.2958400000000001</v>
      </c>
      <c r="D2180" s="4">
        <v>14.16</v>
      </c>
    </row>
    <row r="2181" spans="1:4" x14ac:dyDescent="0.25">
      <c r="A2181" s="2">
        <v>42723</v>
      </c>
      <c r="B2181" s="4">
        <v>8.02</v>
      </c>
      <c r="C2181" s="4">
        <v>3.9931200000000002</v>
      </c>
      <c r="D2181" s="4">
        <v>14.16</v>
      </c>
    </row>
    <row r="2182" spans="1:4" x14ac:dyDescent="0.25">
      <c r="A2182" s="2">
        <v>42724</v>
      </c>
      <c r="B2182" s="4">
        <v>7.99</v>
      </c>
      <c r="C2182" s="4">
        <v>5.2958400000000001</v>
      </c>
      <c r="D2182" s="4">
        <v>14.16</v>
      </c>
    </row>
    <row r="2183" spans="1:4" x14ac:dyDescent="0.25">
      <c r="A2183" s="2">
        <v>42725</v>
      </c>
      <c r="B2183" s="4">
        <v>7.95</v>
      </c>
      <c r="C2183" s="4">
        <v>3.9931200000000002</v>
      </c>
      <c r="D2183" s="4">
        <v>14.16</v>
      </c>
    </row>
    <row r="2184" spans="1:4" x14ac:dyDescent="0.25">
      <c r="A2184" s="2">
        <v>42726</v>
      </c>
      <c r="B2184" s="4">
        <v>7.92</v>
      </c>
      <c r="C2184" s="4">
        <v>5.2675200000000002</v>
      </c>
      <c r="D2184" s="4">
        <v>14.16</v>
      </c>
    </row>
    <row r="2185" spans="1:4" x14ac:dyDescent="0.25">
      <c r="A2185" s="2">
        <v>42727</v>
      </c>
      <c r="B2185" s="4">
        <v>7.88</v>
      </c>
      <c r="C2185" s="4">
        <v>3.9931200000000002</v>
      </c>
      <c r="D2185" s="4">
        <v>14.16</v>
      </c>
    </row>
    <row r="2186" spans="1:4" x14ac:dyDescent="0.25">
      <c r="A2186" s="2">
        <v>42728</v>
      </c>
      <c r="B2186" s="4">
        <v>7.85</v>
      </c>
      <c r="C2186" s="4">
        <v>5.2675200000000002</v>
      </c>
      <c r="D2186" s="4">
        <v>14.16</v>
      </c>
    </row>
    <row r="2187" spans="1:4" x14ac:dyDescent="0.25">
      <c r="A2187" s="2">
        <v>42729</v>
      </c>
      <c r="B2187" s="4">
        <v>7.82</v>
      </c>
      <c r="C2187" s="4">
        <v>3.9648000000000003</v>
      </c>
      <c r="D2187" s="4">
        <v>14.16</v>
      </c>
    </row>
    <row r="2188" spans="1:4" x14ac:dyDescent="0.25">
      <c r="A2188" s="2">
        <v>42730</v>
      </c>
      <c r="B2188" s="4">
        <v>7.79</v>
      </c>
      <c r="C2188" s="4">
        <v>5.2392000000000003</v>
      </c>
      <c r="D2188" s="4">
        <v>14.16</v>
      </c>
    </row>
    <row r="2189" spans="1:4" x14ac:dyDescent="0.25">
      <c r="A2189" s="2">
        <v>42731</v>
      </c>
      <c r="B2189" s="4">
        <v>7.75</v>
      </c>
      <c r="C2189" s="4">
        <v>3.9648000000000003</v>
      </c>
      <c r="D2189" s="4">
        <v>14.16</v>
      </c>
    </row>
    <row r="2190" spans="1:4" x14ac:dyDescent="0.25">
      <c r="A2190" s="2">
        <v>42732</v>
      </c>
      <c r="B2190" s="4">
        <v>7.72</v>
      </c>
      <c r="C2190" s="4">
        <v>5.2392000000000003</v>
      </c>
      <c r="D2190" s="4">
        <v>14.16</v>
      </c>
    </row>
    <row r="2191" spans="1:4" x14ac:dyDescent="0.25">
      <c r="A2191" s="2">
        <v>42733</v>
      </c>
      <c r="B2191" s="4">
        <v>7.69</v>
      </c>
      <c r="C2191" s="4">
        <v>4.1630400000000005</v>
      </c>
      <c r="D2191" s="4">
        <v>14.16</v>
      </c>
    </row>
    <row r="2192" spans="1:4" x14ac:dyDescent="0.25">
      <c r="A2192" s="2">
        <v>42734</v>
      </c>
      <c r="B2192" s="4">
        <v>7.65</v>
      </c>
      <c r="C2192" s="4">
        <v>4.30464</v>
      </c>
      <c r="D2192" s="4">
        <v>14.16</v>
      </c>
    </row>
    <row r="2193" spans="1:4" x14ac:dyDescent="0.25">
      <c r="A2193" s="2">
        <v>42735</v>
      </c>
      <c r="B2193" s="4">
        <v>7.61</v>
      </c>
      <c r="C2193" s="4">
        <v>3.0585599999999999</v>
      </c>
      <c r="D2193" s="4">
        <v>14.16</v>
      </c>
    </row>
    <row r="2194" spans="1:4" x14ac:dyDescent="0.25">
      <c r="A2194" s="2">
        <v>42736</v>
      </c>
      <c r="B2194" s="4">
        <v>7.58</v>
      </c>
      <c r="C2194" s="4">
        <v>4.30464</v>
      </c>
      <c r="D2194" s="4">
        <v>14.16</v>
      </c>
    </row>
    <row r="2195" spans="1:4" x14ac:dyDescent="0.25">
      <c r="A2195" s="2">
        <v>42737</v>
      </c>
      <c r="B2195" s="4">
        <v>7.54</v>
      </c>
      <c r="C2195" s="4">
        <v>3.03024</v>
      </c>
      <c r="D2195" s="4">
        <v>14.16</v>
      </c>
    </row>
    <row r="2196" spans="1:4" x14ac:dyDescent="0.25">
      <c r="A2196" s="2">
        <v>42738</v>
      </c>
      <c r="B2196" s="4">
        <v>7.51</v>
      </c>
      <c r="C2196" s="4">
        <v>4.2763200000000001</v>
      </c>
      <c r="D2196" s="4">
        <v>14.16</v>
      </c>
    </row>
    <row r="2197" spans="1:4" x14ac:dyDescent="0.25">
      <c r="A2197" s="2">
        <v>42739</v>
      </c>
      <c r="B2197" s="4">
        <v>7.47</v>
      </c>
      <c r="C2197" s="4">
        <v>3.03024</v>
      </c>
      <c r="D2197" s="4">
        <v>14.16</v>
      </c>
    </row>
    <row r="2198" spans="1:4" x14ac:dyDescent="0.25">
      <c r="A2198" s="2">
        <v>42740</v>
      </c>
      <c r="B2198" s="4">
        <v>7.43</v>
      </c>
      <c r="C2198" s="4">
        <v>4.2763200000000001</v>
      </c>
      <c r="D2198" s="4">
        <v>14.16</v>
      </c>
    </row>
    <row r="2199" spans="1:4" x14ac:dyDescent="0.25">
      <c r="A2199" s="2">
        <v>42741</v>
      </c>
      <c r="B2199" s="4">
        <v>7.4</v>
      </c>
      <c r="C2199" s="4">
        <v>3.0019200000000001</v>
      </c>
      <c r="D2199" s="4">
        <v>14.16</v>
      </c>
    </row>
    <row r="2200" spans="1:4" x14ac:dyDescent="0.25">
      <c r="A2200" s="2">
        <v>42742</v>
      </c>
      <c r="B2200" s="4">
        <v>7.36</v>
      </c>
      <c r="C2200" s="4">
        <v>4.2480000000000002</v>
      </c>
      <c r="D2200" s="4">
        <v>14.16</v>
      </c>
    </row>
    <row r="2201" spans="1:4" x14ac:dyDescent="0.25">
      <c r="A2201" s="2">
        <v>42743</v>
      </c>
      <c r="B2201" s="4">
        <v>7.32</v>
      </c>
      <c r="C2201" s="4">
        <v>3.0019200000000001</v>
      </c>
      <c r="D2201" s="4">
        <v>14.16</v>
      </c>
    </row>
    <row r="2202" spans="1:4" x14ac:dyDescent="0.25">
      <c r="A2202" s="2">
        <v>42744</v>
      </c>
      <c r="B2202" s="4">
        <v>7.29</v>
      </c>
      <c r="C2202" s="4">
        <v>3.4550400000000003</v>
      </c>
      <c r="D2202" s="4">
        <v>14.16</v>
      </c>
    </row>
    <row r="2203" spans="1:4" x14ac:dyDescent="0.25">
      <c r="A2203" s="2">
        <v>42745</v>
      </c>
      <c r="B2203" s="4">
        <v>7.25</v>
      </c>
      <c r="C2203" s="4">
        <v>2.2656000000000001</v>
      </c>
      <c r="D2203" s="4">
        <v>14.16</v>
      </c>
    </row>
    <row r="2204" spans="1:4" x14ac:dyDescent="0.25">
      <c r="A2204" s="2">
        <v>42746</v>
      </c>
      <c r="B2204" s="4">
        <v>7.21</v>
      </c>
      <c r="C2204" s="4">
        <v>3.4550400000000003</v>
      </c>
      <c r="D2204" s="4">
        <v>14.16</v>
      </c>
    </row>
    <row r="2205" spans="1:4" x14ac:dyDescent="0.25">
      <c r="A2205" s="2">
        <v>42747</v>
      </c>
      <c r="B2205" s="4">
        <v>7.17</v>
      </c>
      <c r="C2205" s="4">
        <v>2.2372800000000002</v>
      </c>
      <c r="D2205" s="4">
        <v>14.16</v>
      </c>
    </row>
    <row r="2206" spans="1:4" x14ac:dyDescent="0.25">
      <c r="A2206" s="2">
        <v>42748</v>
      </c>
      <c r="B2206" s="4">
        <v>7.13</v>
      </c>
      <c r="C2206" s="4">
        <v>3.42672</v>
      </c>
      <c r="D2206" s="4">
        <v>14.16</v>
      </c>
    </row>
    <row r="2207" spans="1:4" x14ac:dyDescent="0.25">
      <c r="A2207" s="2">
        <v>42749</v>
      </c>
      <c r="B2207" s="4">
        <v>7.09</v>
      </c>
      <c r="C2207" s="4">
        <v>2.2372800000000002</v>
      </c>
      <c r="D2207" s="4">
        <v>14.16</v>
      </c>
    </row>
    <row r="2208" spans="1:4" x14ac:dyDescent="0.25">
      <c r="A2208" s="2">
        <v>42750</v>
      </c>
      <c r="B2208" s="4">
        <v>7.06</v>
      </c>
      <c r="C2208" s="4">
        <v>3.42672</v>
      </c>
      <c r="D2208" s="4">
        <v>14.16</v>
      </c>
    </row>
    <row r="2209" spans="1:4" x14ac:dyDescent="0.25">
      <c r="A2209" s="2">
        <v>42751</v>
      </c>
      <c r="B2209" s="4">
        <v>7.02</v>
      </c>
      <c r="C2209" s="4">
        <v>2.2089600000000003</v>
      </c>
      <c r="D2209" s="4">
        <v>14.16</v>
      </c>
    </row>
    <row r="2210" spans="1:4" x14ac:dyDescent="0.25">
      <c r="A2210" s="2">
        <v>42752</v>
      </c>
      <c r="B2210" s="4">
        <v>6.98</v>
      </c>
      <c r="C2210" s="4">
        <v>3.3984000000000001</v>
      </c>
      <c r="D2210" s="4">
        <v>14.16</v>
      </c>
    </row>
    <row r="2211" spans="1:4" x14ac:dyDescent="0.25">
      <c r="A2211" s="2">
        <v>42753</v>
      </c>
      <c r="B2211" s="4">
        <v>6.94</v>
      </c>
      <c r="C2211" s="4">
        <v>2.3788800000000001</v>
      </c>
      <c r="D2211" s="4">
        <v>14.16</v>
      </c>
    </row>
    <row r="2212" spans="1:4" x14ac:dyDescent="0.25">
      <c r="A2212" s="2">
        <v>42754</v>
      </c>
      <c r="B2212" s="4">
        <v>6.9</v>
      </c>
      <c r="C2212" s="4">
        <v>2.6054400000000002</v>
      </c>
      <c r="D2212" s="4">
        <v>14.16</v>
      </c>
    </row>
    <row r="2213" spans="1:4" x14ac:dyDescent="0.25">
      <c r="A2213" s="2">
        <v>42755</v>
      </c>
      <c r="B2213" s="4">
        <v>6.86</v>
      </c>
      <c r="C2213" s="4">
        <v>2.5771200000000003</v>
      </c>
      <c r="D2213" s="4">
        <v>14.16</v>
      </c>
    </row>
    <row r="2214" spans="1:4" x14ac:dyDescent="0.25">
      <c r="A2214" s="2">
        <v>42756</v>
      </c>
      <c r="B2214" s="4">
        <v>6.82</v>
      </c>
      <c r="C2214" s="4">
        <v>2.6054400000000002</v>
      </c>
      <c r="D2214" s="4">
        <v>14.16</v>
      </c>
    </row>
    <row r="2215" spans="1:4" x14ac:dyDescent="0.25">
      <c r="A2215" s="2">
        <v>42757</v>
      </c>
      <c r="B2215" s="4">
        <v>6.78</v>
      </c>
      <c r="C2215" s="4">
        <v>2.5771200000000003</v>
      </c>
      <c r="D2215" s="4">
        <v>14.16</v>
      </c>
    </row>
    <row r="2216" spans="1:4" x14ac:dyDescent="0.25">
      <c r="A2216" s="2">
        <v>42758</v>
      </c>
      <c r="B2216" s="4">
        <v>6.74</v>
      </c>
      <c r="C2216" s="4">
        <v>2.6054400000000002</v>
      </c>
      <c r="D2216" s="4">
        <v>14.16</v>
      </c>
    </row>
    <row r="2217" spans="1:4" x14ac:dyDescent="0.25">
      <c r="A2217" s="2">
        <v>42759</v>
      </c>
      <c r="B2217" s="4">
        <v>6.74</v>
      </c>
      <c r="C2217" s="4">
        <v>2.4355199999999999</v>
      </c>
      <c r="D2217" s="4">
        <v>2.3505600000000002</v>
      </c>
    </row>
    <row r="2218" spans="1:4" x14ac:dyDescent="0.25">
      <c r="A2218" s="2">
        <v>42760</v>
      </c>
      <c r="B2218" s="4">
        <v>6.7</v>
      </c>
      <c r="C2218" s="4">
        <v>2.5771200000000003</v>
      </c>
      <c r="D2218" s="4">
        <v>14.16</v>
      </c>
    </row>
    <row r="2219" spans="1:4" x14ac:dyDescent="0.25">
      <c r="A2219" s="2">
        <v>42761</v>
      </c>
      <c r="B2219" s="4">
        <v>6.66</v>
      </c>
      <c r="C2219" s="4">
        <v>1.4160000000000001</v>
      </c>
      <c r="D2219" s="4">
        <v>14.16</v>
      </c>
    </row>
    <row r="2220" spans="1:4" x14ac:dyDescent="0.25">
      <c r="A2220" s="2">
        <v>42762</v>
      </c>
      <c r="B2220" s="4">
        <v>6.62</v>
      </c>
      <c r="C2220" s="4">
        <v>1.4160000000000001</v>
      </c>
      <c r="D2220" s="4">
        <v>14.16</v>
      </c>
    </row>
    <row r="2221" spans="1:4" x14ac:dyDescent="0.25">
      <c r="A2221" s="2">
        <v>42763</v>
      </c>
      <c r="B2221" s="4">
        <v>6.59</v>
      </c>
      <c r="C2221" s="4">
        <v>3.8232000000000004</v>
      </c>
      <c r="D2221" s="4">
        <v>14.16</v>
      </c>
    </row>
    <row r="2222" spans="1:4" x14ac:dyDescent="0.25">
      <c r="A2222" s="2">
        <v>42764</v>
      </c>
      <c r="B2222" s="4">
        <v>6.55</v>
      </c>
      <c r="C2222" s="4">
        <v>3.93648</v>
      </c>
      <c r="D2222" s="4">
        <v>14.16</v>
      </c>
    </row>
    <row r="2223" spans="1:4" x14ac:dyDescent="0.25">
      <c r="A2223" s="2">
        <v>42765</v>
      </c>
      <c r="B2223" s="4">
        <v>6.51</v>
      </c>
      <c r="C2223" s="4">
        <v>2.77536</v>
      </c>
      <c r="D2223" s="4">
        <v>14.16</v>
      </c>
    </row>
    <row r="2224" spans="1:4" x14ac:dyDescent="0.25">
      <c r="A2224" s="2">
        <v>42766</v>
      </c>
      <c r="B2224" s="4">
        <v>6.47</v>
      </c>
      <c r="C2224" s="4">
        <v>1.64256</v>
      </c>
      <c r="D2224" s="4">
        <v>14.16</v>
      </c>
    </row>
    <row r="2225" spans="1:4" x14ac:dyDescent="0.25">
      <c r="A2225" s="2">
        <v>42767</v>
      </c>
      <c r="B2225" s="4">
        <v>6.43</v>
      </c>
      <c r="C2225" s="4">
        <v>2.77536</v>
      </c>
      <c r="D2225" s="4">
        <v>14.16</v>
      </c>
    </row>
    <row r="2226" spans="1:4" x14ac:dyDescent="0.25">
      <c r="A2226" s="2">
        <v>42768</v>
      </c>
      <c r="B2226" s="4">
        <v>6.39</v>
      </c>
      <c r="C2226" s="4">
        <v>1.7558400000000001</v>
      </c>
      <c r="D2226" s="4">
        <v>14.16</v>
      </c>
    </row>
    <row r="2227" spans="1:4" x14ac:dyDescent="0.25">
      <c r="A2227" s="2">
        <v>42769</v>
      </c>
      <c r="B2227" s="4">
        <v>6.35</v>
      </c>
      <c r="C2227" s="4">
        <v>2.8886400000000001</v>
      </c>
      <c r="D2227" s="4">
        <v>14.16</v>
      </c>
    </row>
    <row r="2228" spans="1:4" x14ac:dyDescent="0.25">
      <c r="A2228" s="2">
        <v>42770</v>
      </c>
      <c r="B2228" s="4">
        <v>6.3</v>
      </c>
      <c r="C2228" s="4">
        <v>1.6708800000000001</v>
      </c>
      <c r="D2228" s="4">
        <v>19.824000000000002</v>
      </c>
    </row>
    <row r="2229" spans="1:4" x14ac:dyDescent="0.25">
      <c r="A2229" s="2">
        <v>42771</v>
      </c>
      <c r="B2229" s="4">
        <v>6.23</v>
      </c>
      <c r="C2229" s="4">
        <v>2.5771200000000003</v>
      </c>
      <c r="D2229" s="4">
        <v>19.824000000000002</v>
      </c>
    </row>
    <row r="2230" spans="1:4" x14ac:dyDescent="0.25">
      <c r="A2230" s="2">
        <v>42772</v>
      </c>
      <c r="B2230" s="4">
        <v>6.18</v>
      </c>
      <c r="C2230" s="4">
        <v>1.8408</v>
      </c>
      <c r="D2230" s="4">
        <v>19.824000000000002</v>
      </c>
    </row>
    <row r="2231" spans="1:4" x14ac:dyDescent="0.25">
      <c r="A2231" s="2">
        <v>42773</v>
      </c>
      <c r="B2231" s="4">
        <v>6.12</v>
      </c>
      <c r="C2231" s="4">
        <v>2.9736000000000002</v>
      </c>
      <c r="D2231" s="4">
        <v>19.824000000000002</v>
      </c>
    </row>
    <row r="2232" spans="1:4" x14ac:dyDescent="0.25">
      <c r="A2232" s="2">
        <v>42774</v>
      </c>
      <c r="B2232" s="4">
        <v>6.06</v>
      </c>
      <c r="C2232" s="4">
        <v>1.8408</v>
      </c>
      <c r="D2232" s="4">
        <v>19.824000000000002</v>
      </c>
    </row>
    <row r="2233" spans="1:4" x14ac:dyDescent="0.25">
      <c r="A2233" s="2">
        <v>42775</v>
      </c>
      <c r="B2233" s="4">
        <v>6.01</v>
      </c>
      <c r="C2233" s="4">
        <v>2.9452800000000003</v>
      </c>
      <c r="D2233" s="4">
        <v>19.824000000000002</v>
      </c>
    </row>
    <row r="2234" spans="1:4" x14ac:dyDescent="0.25">
      <c r="A2234" s="2">
        <v>42776</v>
      </c>
      <c r="B2234" s="4">
        <v>5.95</v>
      </c>
      <c r="C2234" s="4">
        <v>1.8124800000000001</v>
      </c>
      <c r="D2234" s="4">
        <v>19.824000000000002</v>
      </c>
    </row>
    <row r="2235" spans="1:4" x14ac:dyDescent="0.25">
      <c r="A2235" s="2">
        <v>42777</v>
      </c>
      <c r="B2235" s="4">
        <v>5.89</v>
      </c>
      <c r="C2235" s="4">
        <v>1.01952</v>
      </c>
      <c r="D2235" s="4">
        <v>19.824000000000002</v>
      </c>
    </row>
    <row r="2236" spans="1:4" x14ac:dyDescent="0.25">
      <c r="A2236" s="2">
        <v>42778</v>
      </c>
      <c r="B2236" s="4">
        <v>5.83</v>
      </c>
      <c r="C2236" s="4">
        <v>2.5488</v>
      </c>
      <c r="D2236" s="4">
        <v>19.824000000000002</v>
      </c>
    </row>
    <row r="2237" spans="1:4" x14ac:dyDescent="0.25">
      <c r="A2237" s="2">
        <v>42779</v>
      </c>
      <c r="B2237" s="4">
        <v>5.79</v>
      </c>
      <c r="C2237" s="4">
        <v>1.2460800000000001</v>
      </c>
      <c r="D2237" s="4">
        <v>14.16</v>
      </c>
    </row>
    <row r="2238" spans="1:4" x14ac:dyDescent="0.25">
      <c r="A2238" s="2">
        <v>42780</v>
      </c>
      <c r="B2238" s="4">
        <v>5.75</v>
      </c>
      <c r="C2238" s="4">
        <v>2.3505600000000002</v>
      </c>
      <c r="D2238" s="4">
        <v>14.16</v>
      </c>
    </row>
    <row r="2239" spans="1:4" x14ac:dyDescent="0.25">
      <c r="A2239" s="2">
        <v>42781</v>
      </c>
      <c r="B2239" s="4">
        <v>5.7</v>
      </c>
      <c r="C2239" s="4">
        <v>1.21776</v>
      </c>
      <c r="D2239" s="4">
        <v>14.16</v>
      </c>
    </row>
    <row r="2240" spans="1:4" x14ac:dyDescent="0.25">
      <c r="A2240" s="2">
        <v>42782</v>
      </c>
      <c r="B2240" s="4">
        <v>5.66</v>
      </c>
      <c r="C2240" s="4">
        <v>2.3222400000000003</v>
      </c>
      <c r="D2240" s="4">
        <v>14.16</v>
      </c>
    </row>
    <row r="2241" spans="1:4" x14ac:dyDescent="0.25">
      <c r="A2241" s="2">
        <v>42783</v>
      </c>
      <c r="B2241" s="4">
        <v>5.62</v>
      </c>
      <c r="C2241" s="4">
        <v>1.2460800000000001</v>
      </c>
      <c r="D2241" s="4">
        <v>14.16</v>
      </c>
    </row>
    <row r="2242" spans="1:4" x14ac:dyDescent="0.25">
      <c r="A2242" s="2">
        <v>42784</v>
      </c>
      <c r="B2242" s="4">
        <v>5.56</v>
      </c>
      <c r="C2242" s="4">
        <v>1.58592</v>
      </c>
      <c r="D2242" s="4">
        <v>19.824000000000002</v>
      </c>
    </row>
    <row r="2243" spans="1:4" x14ac:dyDescent="0.25">
      <c r="A2243" s="2">
        <v>42785</v>
      </c>
      <c r="B2243" s="4">
        <v>5.5</v>
      </c>
      <c r="C2243" s="4">
        <v>0.79296</v>
      </c>
      <c r="D2243" s="4">
        <v>19.824000000000002</v>
      </c>
    </row>
    <row r="2244" spans="1:4" x14ac:dyDescent="0.25">
      <c r="A2244" s="2">
        <v>42786</v>
      </c>
      <c r="B2244" s="4">
        <v>5.44</v>
      </c>
      <c r="C2244" s="4">
        <v>1.8691200000000001</v>
      </c>
      <c r="D2244" s="4">
        <v>19.824000000000002</v>
      </c>
    </row>
    <row r="2245" spans="1:4" x14ac:dyDescent="0.25">
      <c r="A2245" s="2">
        <v>42787</v>
      </c>
      <c r="B2245" s="4">
        <v>5.38</v>
      </c>
      <c r="C2245" s="4">
        <v>0.79296</v>
      </c>
      <c r="D2245" s="4">
        <v>19.824000000000002</v>
      </c>
    </row>
    <row r="2246" spans="1:4" x14ac:dyDescent="0.25">
      <c r="A2246" s="2">
        <v>42788</v>
      </c>
      <c r="B2246" s="4">
        <v>5.32</v>
      </c>
      <c r="C2246" s="4">
        <v>1.8408</v>
      </c>
      <c r="D2246" s="4">
        <v>19.824000000000002</v>
      </c>
    </row>
    <row r="2247" spans="1:4" x14ac:dyDescent="0.25">
      <c r="A2247" s="2">
        <v>42789</v>
      </c>
      <c r="B2247" s="4">
        <v>5.26</v>
      </c>
      <c r="C2247" s="4">
        <v>0.76463999999999999</v>
      </c>
      <c r="D2247" s="4">
        <v>19.824000000000002</v>
      </c>
    </row>
    <row r="2248" spans="1:4" x14ac:dyDescent="0.25">
      <c r="A2248" s="2">
        <v>42790</v>
      </c>
      <c r="B2248" s="4">
        <v>5.19</v>
      </c>
      <c r="C2248" s="4">
        <v>0.45312000000000002</v>
      </c>
      <c r="D2248" s="4">
        <v>19.824000000000002</v>
      </c>
    </row>
    <row r="2249" spans="1:4" x14ac:dyDescent="0.25">
      <c r="A2249" s="2">
        <v>42791</v>
      </c>
      <c r="B2249" s="4">
        <v>5.13</v>
      </c>
      <c r="C2249" s="4">
        <v>1.52928</v>
      </c>
      <c r="D2249" s="4">
        <v>19.824000000000002</v>
      </c>
    </row>
    <row r="2250" spans="1:4" x14ac:dyDescent="0.25">
      <c r="A2250" s="2">
        <v>42792</v>
      </c>
      <c r="B2250" s="4">
        <v>5.07</v>
      </c>
      <c r="C2250" s="4">
        <v>0.48144000000000003</v>
      </c>
      <c r="D2250" s="4">
        <v>19.824000000000002</v>
      </c>
    </row>
    <row r="2251" spans="1:4" x14ac:dyDescent="0.25">
      <c r="A2251" s="2">
        <v>42793</v>
      </c>
      <c r="B2251" s="4">
        <v>5.01</v>
      </c>
      <c r="C2251" s="4">
        <v>1.5009600000000001</v>
      </c>
      <c r="D2251" s="4">
        <v>19.824000000000002</v>
      </c>
    </row>
    <row r="2252" spans="1:4" x14ac:dyDescent="0.25">
      <c r="A2252" s="2">
        <v>42794</v>
      </c>
      <c r="B2252" s="4">
        <v>4.9400000000000004</v>
      </c>
      <c r="C2252" s="4">
        <v>1.21776</v>
      </c>
      <c r="D2252" s="4">
        <v>22.656000000000002</v>
      </c>
    </row>
    <row r="2253" spans="1:4" x14ac:dyDescent="0.25">
      <c r="A2253" s="2">
        <v>42795</v>
      </c>
      <c r="B2253" s="4">
        <v>4.87</v>
      </c>
      <c r="C2253" s="4">
        <v>1.4160000000000001</v>
      </c>
      <c r="D2253" s="4">
        <v>22.656000000000002</v>
      </c>
    </row>
    <row r="2254" spans="1:4" x14ac:dyDescent="0.25">
      <c r="A2254" s="2">
        <v>42796</v>
      </c>
      <c r="B2254" s="4">
        <v>4.8</v>
      </c>
      <c r="C2254" s="4">
        <v>0.48144000000000003</v>
      </c>
      <c r="D2254" s="4">
        <v>22.656000000000002</v>
      </c>
    </row>
    <row r="2255" spans="1:4" x14ac:dyDescent="0.25">
      <c r="A2255" s="2">
        <v>42797</v>
      </c>
      <c r="B2255" s="4">
        <v>4.7300000000000004</v>
      </c>
      <c r="C2255" s="4">
        <v>1.1044800000000001</v>
      </c>
      <c r="D2255" s="4">
        <v>22.656000000000002</v>
      </c>
    </row>
    <row r="2256" spans="1:4" x14ac:dyDescent="0.25">
      <c r="A2256" s="2">
        <v>42798</v>
      </c>
      <c r="B2256" s="4">
        <v>4.66</v>
      </c>
      <c r="C2256" s="4">
        <v>1.07616</v>
      </c>
      <c r="D2256" s="4">
        <v>22.656000000000002</v>
      </c>
    </row>
    <row r="2257" spans="1:4" x14ac:dyDescent="0.25">
      <c r="A2257" s="2">
        <v>42799</v>
      </c>
      <c r="B2257" s="4">
        <v>4.59</v>
      </c>
      <c r="C2257" s="4">
        <v>1.1328</v>
      </c>
      <c r="D2257" s="4">
        <v>22.656000000000002</v>
      </c>
    </row>
    <row r="2258" spans="1:4" x14ac:dyDescent="0.25">
      <c r="A2258" s="2">
        <v>42800</v>
      </c>
      <c r="B2258" s="4">
        <v>4.5199999999999996</v>
      </c>
      <c r="C2258" s="4">
        <v>0.53808</v>
      </c>
      <c r="D2258" s="4">
        <v>22.656000000000002</v>
      </c>
    </row>
    <row r="2259" spans="1:4" x14ac:dyDescent="0.25">
      <c r="A2259" s="2">
        <v>42801</v>
      </c>
      <c r="B2259" s="4">
        <v>4.5199999999999996</v>
      </c>
      <c r="C2259" s="4">
        <v>0.53808</v>
      </c>
      <c r="D2259" s="4">
        <v>22.656000000000002</v>
      </c>
    </row>
    <row r="2260" spans="1:4" x14ac:dyDescent="0.25">
      <c r="A2260" s="2">
        <v>42802</v>
      </c>
      <c r="B2260" s="4">
        <v>4.49</v>
      </c>
      <c r="C2260" s="4">
        <v>0.79296</v>
      </c>
      <c r="D2260" s="4">
        <v>0</v>
      </c>
    </row>
    <row r="2261" spans="1:4" x14ac:dyDescent="0.25">
      <c r="A2261" s="2">
        <v>42803</v>
      </c>
      <c r="B2261" s="4">
        <v>4.47</v>
      </c>
      <c r="C2261" s="4">
        <v>0.87792000000000003</v>
      </c>
      <c r="D2261" s="4">
        <v>2.8320000000000003</v>
      </c>
    </row>
    <row r="2262" spans="1:4" x14ac:dyDescent="0.25">
      <c r="A2262" s="2">
        <v>42804</v>
      </c>
      <c r="B2262" s="4">
        <v>4.47</v>
      </c>
      <c r="C2262" s="4">
        <v>1.7841600000000002</v>
      </c>
      <c r="D2262" s="4">
        <v>2.8320000000000003</v>
      </c>
    </row>
    <row r="2263" spans="1:4" x14ac:dyDescent="0.25">
      <c r="A2263" s="2">
        <v>42805</v>
      </c>
      <c r="B2263" s="4">
        <v>4.45</v>
      </c>
      <c r="C2263" s="4">
        <v>0.84960000000000002</v>
      </c>
      <c r="D2263" s="4">
        <v>2.8320000000000003</v>
      </c>
    </row>
    <row r="2264" spans="1:4" x14ac:dyDescent="0.25">
      <c r="A2264" s="2">
        <v>42806</v>
      </c>
      <c r="B2264" s="4">
        <v>4.45</v>
      </c>
      <c r="C2264" s="4">
        <v>1.7841600000000002</v>
      </c>
      <c r="D2264" s="4">
        <v>2.8320000000000003</v>
      </c>
    </row>
    <row r="2265" spans="1:4" x14ac:dyDescent="0.25">
      <c r="A2265" s="2">
        <v>42807</v>
      </c>
      <c r="B2265" s="4">
        <v>4.43</v>
      </c>
      <c r="C2265" s="4">
        <v>0.84960000000000002</v>
      </c>
      <c r="D2265" s="4">
        <v>2.8320000000000003</v>
      </c>
    </row>
    <row r="2266" spans="1:4" x14ac:dyDescent="0.25">
      <c r="A2266" s="2">
        <v>42808</v>
      </c>
      <c r="B2266" s="4">
        <v>4.43</v>
      </c>
      <c r="C2266" s="4">
        <v>1.7558400000000001</v>
      </c>
      <c r="D2266" s="4">
        <v>2.8320000000000003</v>
      </c>
    </row>
    <row r="2267" spans="1:4" x14ac:dyDescent="0.25">
      <c r="A2267" s="2">
        <v>42809</v>
      </c>
      <c r="B2267" s="4">
        <v>4.42</v>
      </c>
      <c r="C2267" s="4">
        <v>0.84960000000000002</v>
      </c>
      <c r="D2267" s="4">
        <v>2.8320000000000003</v>
      </c>
    </row>
    <row r="2268" spans="1:4" x14ac:dyDescent="0.25">
      <c r="A2268" s="2">
        <v>42810</v>
      </c>
      <c r="B2268" s="4">
        <v>4.41</v>
      </c>
      <c r="C2268" s="4">
        <v>1.7558400000000001</v>
      </c>
      <c r="D2268" s="4">
        <v>2.8320000000000003</v>
      </c>
    </row>
    <row r="2269" spans="1:4" x14ac:dyDescent="0.25">
      <c r="A2269" s="2">
        <v>42811</v>
      </c>
      <c r="B2269" s="4">
        <v>4.4000000000000004</v>
      </c>
      <c r="C2269" s="4">
        <v>0.82128000000000001</v>
      </c>
      <c r="D2269" s="4">
        <v>2.8320000000000003</v>
      </c>
    </row>
    <row r="2270" spans="1:4" x14ac:dyDescent="0.25">
      <c r="A2270" s="2">
        <v>42812</v>
      </c>
      <c r="B2270" s="4">
        <v>4.3899999999999997</v>
      </c>
      <c r="C2270" s="4">
        <v>1.7558400000000001</v>
      </c>
      <c r="D2270" s="4">
        <v>2.8320000000000003</v>
      </c>
    </row>
    <row r="2271" spans="1:4" x14ac:dyDescent="0.25">
      <c r="A2271" s="2">
        <v>42813</v>
      </c>
      <c r="B2271" s="4">
        <v>4.38</v>
      </c>
      <c r="C2271" s="4">
        <v>0.84960000000000002</v>
      </c>
      <c r="D2271" s="4">
        <v>2.8320000000000003</v>
      </c>
    </row>
    <row r="2272" spans="1:4" x14ac:dyDescent="0.25">
      <c r="A2272" s="2">
        <v>42814</v>
      </c>
      <c r="B2272" s="4">
        <v>4.37</v>
      </c>
      <c r="C2272" s="4">
        <v>1.7275200000000002</v>
      </c>
      <c r="D2272" s="4">
        <v>2.8320000000000003</v>
      </c>
    </row>
    <row r="2273" spans="1:4" x14ac:dyDescent="0.25">
      <c r="A2273" s="2">
        <v>42815</v>
      </c>
      <c r="B2273" s="4">
        <v>4.3600000000000003</v>
      </c>
      <c r="C2273" s="4">
        <v>0.93456000000000006</v>
      </c>
      <c r="D2273" s="4">
        <v>2.8320000000000003</v>
      </c>
    </row>
    <row r="2274" spans="1:4" x14ac:dyDescent="0.25">
      <c r="A2274" s="2">
        <v>42816</v>
      </c>
      <c r="B2274" s="4">
        <v>4.3499999999999996</v>
      </c>
      <c r="C2274" s="4">
        <v>1.0478400000000001</v>
      </c>
      <c r="D2274" s="4">
        <v>2.8320000000000003</v>
      </c>
    </row>
    <row r="2275" spans="1:4" x14ac:dyDescent="0.25">
      <c r="A2275" s="2">
        <v>42817</v>
      </c>
      <c r="B2275" s="4">
        <v>4.34</v>
      </c>
      <c r="C2275" s="4">
        <v>1.89744</v>
      </c>
      <c r="D2275" s="4">
        <v>2.8320000000000003</v>
      </c>
    </row>
    <row r="2276" spans="1:4" x14ac:dyDescent="0.25">
      <c r="A2276" s="2">
        <v>42818</v>
      </c>
      <c r="B2276" s="4">
        <v>4.33</v>
      </c>
      <c r="C2276" s="4">
        <v>1.01952</v>
      </c>
      <c r="D2276" s="4">
        <v>2.8320000000000003</v>
      </c>
    </row>
    <row r="2277" spans="1:4" x14ac:dyDescent="0.25">
      <c r="A2277" s="2">
        <v>42819</v>
      </c>
      <c r="B2277" s="4">
        <v>4.32</v>
      </c>
      <c r="C2277" s="4">
        <v>1.8691200000000001</v>
      </c>
      <c r="D2277" s="4">
        <v>2.8320000000000003</v>
      </c>
    </row>
    <row r="2278" spans="1:4" x14ac:dyDescent="0.25">
      <c r="A2278" s="2">
        <v>42820</v>
      </c>
      <c r="B2278" s="4">
        <v>4.3099999999999996</v>
      </c>
      <c r="C2278" s="4">
        <v>1.01952</v>
      </c>
      <c r="D2278" s="4">
        <v>2.8320000000000003</v>
      </c>
    </row>
    <row r="2279" spans="1:4" x14ac:dyDescent="0.25">
      <c r="A2279" s="2">
        <v>42821</v>
      </c>
      <c r="B2279" s="4">
        <v>4.3</v>
      </c>
      <c r="C2279" s="4">
        <v>1.8691200000000001</v>
      </c>
      <c r="D2279" s="4">
        <v>2.8320000000000003</v>
      </c>
    </row>
    <row r="2280" spans="1:4" x14ac:dyDescent="0.25">
      <c r="A2280" s="2">
        <v>42822</v>
      </c>
      <c r="B2280" s="4">
        <v>4.29</v>
      </c>
      <c r="C2280" s="4">
        <v>0.99120000000000008</v>
      </c>
      <c r="D2280" s="4">
        <v>2.8320000000000003</v>
      </c>
    </row>
    <row r="2281" spans="1:4" x14ac:dyDescent="0.25">
      <c r="A2281" s="2">
        <v>42823</v>
      </c>
      <c r="B2281" s="4">
        <v>4.28</v>
      </c>
      <c r="C2281" s="4">
        <v>1.8691200000000001</v>
      </c>
      <c r="D2281" s="4">
        <v>2.8320000000000003</v>
      </c>
    </row>
    <row r="2282" spans="1:4" x14ac:dyDescent="0.25">
      <c r="A2282" s="2">
        <v>42824</v>
      </c>
      <c r="B2282" s="4">
        <v>4.2699999999999996</v>
      </c>
      <c r="C2282" s="4">
        <v>0.99120000000000008</v>
      </c>
      <c r="D2282" s="4">
        <v>2.8320000000000003</v>
      </c>
    </row>
    <row r="2283" spans="1:4" x14ac:dyDescent="0.25">
      <c r="A2283" s="2">
        <v>42825</v>
      </c>
      <c r="B2283" s="4">
        <v>4.26</v>
      </c>
      <c r="C2283" s="4">
        <v>1.8691200000000001</v>
      </c>
      <c r="D2283" s="4">
        <v>2.8320000000000003</v>
      </c>
    </row>
    <row r="2284" spans="1:4" x14ac:dyDescent="0.25">
      <c r="A2284" s="2">
        <v>42826</v>
      </c>
      <c r="B2284" s="4">
        <v>4.25</v>
      </c>
      <c r="C2284" s="4">
        <v>0.99120000000000008</v>
      </c>
      <c r="D2284" s="4">
        <v>2.8320000000000003</v>
      </c>
    </row>
    <row r="2285" spans="1:4" x14ac:dyDescent="0.25">
      <c r="A2285" s="2">
        <v>42827</v>
      </c>
      <c r="B2285" s="4">
        <v>4.24</v>
      </c>
      <c r="C2285" s="4">
        <v>0.67968000000000006</v>
      </c>
      <c r="D2285" s="4">
        <v>2.8320000000000003</v>
      </c>
    </row>
    <row r="2286" spans="1:4" x14ac:dyDescent="0.25">
      <c r="A2286" s="2">
        <v>42828</v>
      </c>
      <c r="B2286" s="4">
        <v>4.2300000000000004</v>
      </c>
      <c r="C2286" s="4">
        <v>1.5576000000000001</v>
      </c>
      <c r="D2286" s="4">
        <v>2.8320000000000003</v>
      </c>
    </row>
    <row r="2287" spans="1:4" x14ac:dyDescent="0.25">
      <c r="A2287" s="2">
        <v>42829</v>
      </c>
      <c r="B2287" s="4">
        <v>4.22</v>
      </c>
      <c r="C2287" s="4">
        <v>0.65136000000000005</v>
      </c>
      <c r="D2287" s="4">
        <v>2.8320000000000003</v>
      </c>
    </row>
    <row r="2288" spans="1:4" x14ac:dyDescent="0.25">
      <c r="A2288" s="2">
        <v>42830</v>
      </c>
      <c r="B2288" s="4">
        <v>4.21</v>
      </c>
      <c r="C2288" s="4">
        <v>1.5009600000000001</v>
      </c>
      <c r="D2288" s="4">
        <v>2.8320000000000003</v>
      </c>
    </row>
    <row r="2289" spans="1:4" x14ac:dyDescent="0.25">
      <c r="A2289" s="2">
        <v>42831</v>
      </c>
      <c r="B2289" s="4">
        <v>4.1900000000000004</v>
      </c>
      <c r="C2289" s="4">
        <v>0.65136000000000005</v>
      </c>
      <c r="D2289" s="4">
        <v>2.8320000000000003</v>
      </c>
    </row>
    <row r="2290" spans="1:4" x14ac:dyDescent="0.25">
      <c r="A2290" s="2">
        <v>42832</v>
      </c>
      <c r="B2290" s="4">
        <v>4.18</v>
      </c>
      <c r="C2290" s="4">
        <v>1.5009600000000001</v>
      </c>
      <c r="D2290" s="4">
        <v>2.8320000000000003</v>
      </c>
    </row>
    <row r="2291" spans="1:4" x14ac:dyDescent="0.25">
      <c r="A2291" s="2">
        <v>42833</v>
      </c>
      <c r="B2291" s="4">
        <v>4.17</v>
      </c>
      <c r="C2291" s="4">
        <v>0.62304000000000004</v>
      </c>
      <c r="D2291" s="4">
        <v>2.8320000000000003</v>
      </c>
    </row>
    <row r="2292" spans="1:4" x14ac:dyDescent="0.25">
      <c r="A2292" s="2">
        <v>42834</v>
      </c>
      <c r="B2292" s="4">
        <v>4.18</v>
      </c>
      <c r="C2292" s="4">
        <v>1.5009600000000001</v>
      </c>
      <c r="D2292" s="4">
        <v>2.8320000000000003</v>
      </c>
    </row>
    <row r="2293" spans="1:4" x14ac:dyDescent="0.25">
      <c r="A2293" s="2">
        <v>42835</v>
      </c>
      <c r="B2293" s="4">
        <v>4.1500000000000004</v>
      </c>
      <c r="C2293" s="4">
        <v>0.62304000000000004</v>
      </c>
      <c r="D2293" s="4">
        <v>2.8320000000000003</v>
      </c>
    </row>
    <row r="2294" spans="1:4" x14ac:dyDescent="0.25">
      <c r="A2294" s="2">
        <v>42836</v>
      </c>
      <c r="B2294" s="4">
        <v>4.1399999999999997</v>
      </c>
      <c r="C2294" s="4">
        <v>1.4726400000000002</v>
      </c>
      <c r="D2294" s="4">
        <v>2.8320000000000003</v>
      </c>
    </row>
    <row r="2295" spans="1:4" x14ac:dyDescent="0.25">
      <c r="A2295" s="2">
        <v>42837</v>
      </c>
      <c r="B2295" s="4">
        <v>4.1399999999999997</v>
      </c>
      <c r="C2295" s="4">
        <v>1.4726400000000002</v>
      </c>
      <c r="D2295" s="4">
        <v>2.8320000000000003</v>
      </c>
    </row>
    <row r="2296" spans="1:4" x14ac:dyDescent="0.25">
      <c r="A2296" s="2">
        <v>42838</v>
      </c>
      <c r="B2296" s="4">
        <v>4.1100000000000003</v>
      </c>
      <c r="C2296" s="4">
        <v>1.4726400000000002</v>
      </c>
      <c r="D2296" s="4">
        <v>2.8320000000000003</v>
      </c>
    </row>
    <row r="2297" spans="1:4" x14ac:dyDescent="0.25">
      <c r="A2297" s="2">
        <v>42839</v>
      </c>
      <c r="B2297" s="4">
        <v>4.0999999999999996</v>
      </c>
      <c r="C2297" s="4">
        <v>0.59472000000000003</v>
      </c>
      <c r="D2297" s="4">
        <v>2.8320000000000003</v>
      </c>
    </row>
    <row r="2298" spans="1:4" x14ac:dyDescent="0.25">
      <c r="A2298" s="2">
        <v>42840</v>
      </c>
      <c r="B2298" s="4">
        <v>4.09</v>
      </c>
      <c r="C2298" s="4">
        <v>0.84960000000000002</v>
      </c>
      <c r="D2298" s="4">
        <v>2.8320000000000003</v>
      </c>
    </row>
    <row r="2299" spans="1:4" x14ac:dyDescent="0.25">
      <c r="A2299" s="2">
        <v>42841</v>
      </c>
      <c r="B2299" s="4">
        <v>4.08</v>
      </c>
      <c r="C2299" s="4">
        <v>1.64256</v>
      </c>
      <c r="D2299" s="4">
        <v>2.8320000000000003</v>
      </c>
    </row>
    <row r="2300" spans="1:4" x14ac:dyDescent="0.25">
      <c r="A2300" s="2">
        <v>42842</v>
      </c>
      <c r="B2300" s="4">
        <v>4.0599999999999996</v>
      </c>
      <c r="C2300" s="4">
        <v>0.82128000000000001</v>
      </c>
      <c r="D2300" s="4">
        <v>2.8320000000000003</v>
      </c>
    </row>
    <row r="2301" spans="1:4" x14ac:dyDescent="0.25">
      <c r="A2301" s="2">
        <v>42843</v>
      </c>
      <c r="B2301" s="4">
        <v>4.05</v>
      </c>
      <c r="C2301" s="4">
        <v>1.64256</v>
      </c>
      <c r="D2301" s="4">
        <v>2.8320000000000003</v>
      </c>
    </row>
    <row r="2302" spans="1:4" x14ac:dyDescent="0.25">
      <c r="A2302" s="2">
        <v>42844</v>
      </c>
      <c r="B2302" s="4">
        <v>4.04</v>
      </c>
      <c r="C2302" s="4">
        <v>0.82128000000000001</v>
      </c>
      <c r="D2302" s="4">
        <v>2.8320000000000003</v>
      </c>
    </row>
    <row r="2303" spans="1:4" x14ac:dyDescent="0.25">
      <c r="A2303" s="2">
        <v>42845</v>
      </c>
      <c r="B2303" s="4">
        <v>4.03</v>
      </c>
      <c r="C2303" s="4">
        <v>1.6708800000000001</v>
      </c>
      <c r="D2303" s="4">
        <v>2.8320000000000003</v>
      </c>
    </row>
    <row r="2304" spans="1:4" x14ac:dyDescent="0.25">
      <c r="A2304" s="2">
        <v>42846</v>
      </c>
      <c r="B2304" s="4">
        <v>4.0199999999999996</v>
      </c>
      <c r="C2304" s="4">
        <v>0.82128000000000001</v>
      </c>
      <c r="D2304" s="4">
        <v>2.8320000000000003</v>
      </c>
    </row>
    <row r="2305" spans="1:4" x14ac:dyDescent="0.25">
      <c r="A2305" s="2">
        <v>42847</v>
      </c>
      <c r="B2305" s="4">
        <v>4.01</v>
      </c>
      <c r="C2305" s="4">
        <v>1.6142400000000001</v>
      </c>
      <c r="D2305" s="4">
        <v>2.8320000000000003</v>
      </c>
    </row>
    <row r="2306" spans="1:4" x14ac:dyDescent="0.25">
      <c r="A2306" s="2">
        <v>42848</v>
      </c>
      <c r="B2306" s="4">
        <v>4</v>
      </c>
      <c r="C2306" s="4">
        <v>1.01952</v>
      </c>
      <c r="D2306" s="4">
        <v>1.4160000000000001</v>
      </c>
    </row>
    <row r="2307" spans="1:4" x14ac:dyDescent="0.25">
      <c r="A2307" s="2">
        <v>42849</v>
      </c>
      <c r="B2307" s="4">
        <v>4</v>
      </c>
      <c r="C2307" s="4">
        <v>1.8124800000000001</v>
      </c>
      <c r="D2307" s="4">
        <v>1.4160000000000001</v>
      </c>
    </row>
    <row r="2308" spans="1:4" x14ac:dyDescent="0.25">
      <c r="A2308" s="2">
        <v>42850</v>
      </c>
      <c r="B2308" s="4">
        <v>3.99</v>
      </c>
      <c r="C2308" s="4">
        <v>0.99120000000000008</v>
      </c>
      <c r="D2308" s="4">
        <v>1.4160000000000001</v>
      </c>
    </row>
    <row r="2309" spans="1:4" x14ac:dyDescent="0.25">
      <c r="A2309" s="2">
        <v>42851</v>
      </c>
      <c r="B2309" s="4">
        <v>3.98</v>
      </c>
      <c r="C2309" s="4">
        <v>1.8124800000000001</v>
      </c>
      <c r="D2309" s="4">
        <v>1.4160000000000001</v>
      </c>
    </row>
    <row r="2310" spans="1:4" x14ac:dyDescent="0.25">
      <c r="A2310" s="2">
        <v>42852</v>
      </c>
      <c r="B2310" s="4">
        <v>3.98</v>
      </c>
      <c r="C2310" s="4">
        <v>0.99120000000000008</v>
      </c>
      <c r="D2310" s="4">
        <v>1.4160000000000001</v>
      </c>
    </row>
    <row r="2311" spans="1:4" x14ac:dyDescent="0.25">
      <c r="A2311" s="2">
        <v>42853</v>
      </c>
      <c r="B2311" s="4">
        <v>3.97</v>
      </c>
      <c r="C2311" s="4">
        <v>1.8124800000000001</v>
      </c>
      <c r="D2311" s="4">
        <v>1.4160000000000001</v>
      </c>
    </row>
    <row r="2312" spans="1:4" x14ac:dyDescent="0.25">
      <c r="A2312" s="2">
        <v>42854</v>
      </c>
      <c r="B2312" s="4">
        <v>3.96</v>
      </c>
      <c r="C2312" s="4">
        <v>0.99120000000000008</v>
      </c>
      <c r="D2312" s="4">
        <v>1.4160000000000001</v>
      </c>
    </row>
    <row r="2313" spans="1:4" x14ac:dyDescent="0.25">
      <c r="A2313" s="2">
        <v>42855</v>
      </c>
      <c r="B2313" s="4">
        <v>3.96</v>
      </c>
      <c r="C2313" s="4">
        <v>1.8124800000000001</v>
      </c>
      <c r="D2313" s="4">
        <v>1.4160000000000001</v>
      </c>
    </row>
    <row r="2314" spans="1:4" x14ac:dyDescent="0.25">
      <c r="A2314" s="2">
        <v>42856</v>
      </c>
      <c r="B2314" s="4">
        <v>3.95</v>
      </c>
      <c r="C2314" s="4">
        <v>0.99120000000000008</v>
      </c>
      <c r="D2314" s="4">
        <v>1.4160000000000001</v>
      </c>
    </row>
    <row r="2315" spans="1:4" x14ac:dyDescent="0.25">
      <c r="A2315" s="2">
        <v>42857</v>
      </c>
      <c r="B2315" s="4">
        <v>3.95</v>
      </c>
      <c r="C2315" s="4">
        <v>1.95408</v>
      </c>
      <c r="D2315" s="4">
        <v>1.4160000000000001</v>
      </c>
    </row>
    <row r="2316" spans="1:4" x14ac:dyDescent="0.25">
      <c r="A2316" s="2">
        <v>42858</v>
      </c>
      <c r="B2316" s="4">
        <v>3.94</v>
      </c>
      <c r="C2316" s="4">
        <v>1.1328</v>
      </c>
      <c r="D2316" s="4">
        <v>1.4160000000000001</v>
      </c>
    </row>
    <row r="2317" spans="1:4" x14ac:dyDescent="0.25">
      <c r="A2317" s="2">
        <v>42859</v>
      </c>
      <c r="B2317" s="4">
        <v>3.93</v>
      </c>
      <c r="C2317" s="4">
        <v>1.9257600000000001</v>
      </c>
      <c r="D2317" s="4">
        <v>1.4160000000000001</v>
      </c>
    </row>
    <row r="2318" spans="1:4" x14ac:dyDescent="0.25">
      <c r="A2318" s="2">
        <v>42860</v>
      </c>
      <c r="B2318" s="4">
        <v>3.92</v>
      </c>
      <c r="C2318" s="4">
        <v>0.93456000000000006</v>
      </c>
      <c r="D2318" s="4">
        <v>2.8320000000000003</v>
      </c>
    </row>
    <row r="2319" spans="1:4" x14ac:dyDescent="0.25">
      <c r="A2319" s="2">
        <v>42861</v>
      </c>
      <c r="B2319" s="4">
        <v>3.91</v>
      </c>
      <c r="C2319" s="4">
        <v>1.7275200000000002</v>
      </c>
      <c r="D2319" s="4">
        <v>2.8320000000000003</v>
      </c>
    </row>
    <row r="2320" spans="1:4" x14ac:dyDescent="0.25">
      <c r="A2320" s="2">
        <v>42862</v>
      </c>
      <c r="B2320" s="4">
        <v>3.9</v>
      </c>
      <c r="C2320" s="4">
        <v>0.90624000000000005</v>
      </c>
      <c r="D2320" s="4">
        <v>2.8320000000000003</v>
      </c>
    </row>
    <row r="2321" spans="1:4" x14ac:dyDescent="0.25">
      <c r="A2321" s="2">
        <v>42863</v>
      </c>
      <c r="B2321" s="4">
        <v>3.89</v>
      </c>
      <c r="C2321" s="4">
        <v>1.6992</v>
      </c>
      <c r="D2321" s="4">
        <v>2.8320000000000003</v>
      </c>
    </row>
    <row r="2322" spans="1:4" x14ac:dyDescent="0.25">
      <c r="A2322" s="2">
        <v>42864</v>
      </c>
      <c r="B2322" s="4">
        <v>3.88</v>
      </c>
      <c r="C2322" s="4">
        <v>0.87792000000000003</v>
      </c>
      <c r="D2322" s="4">
        <v>2.8320000000000003</v>
      </c>
    </row>
    <row r="2323" spans="1:4" x14ac:dyDescent="0.25">
      <c r="A2323" s="2">
        <v>42865</v>
      </c>
      <c r="B2323" s="4">
        <v>3.87</v>
      </c>
      <c r="C2323" s="4">
        <v>1.6992</v>
      </c>
      <c r="D2323" s="4">
        <v>2.8320000000000003</v>
      </c>
    </row>
    <row r="2324" spans="1:4" x14ac:dyDescent="0.25">
      <c r="A2324" s="2">
        <v>42866</v>
      </c>
      <c r="B2324" s="4">
        <v>3.85</v>
      </c>
      <c r="C2324" s="4">
        <v>0.87792000000000003</v>
      </c>
      <c r="D2324" s="4">
        <v>2.8320000000000003</v>
      </c>
    </row>
    <row r="2325" spans="1:4" x14ac:dyDescent="0.25">
      <c r="A2325" s="2">
        <v>42867</v>
      </c>
      <c r="B2325" s="4">
        <v>3.85</v>
      </c>
      <c r="C2325" s="4">
        <v>1.7841600000000002</v>
      </c>
      <c r="D2325" s="4">
        <v>2.8320000000000003</v>
      </c>
    </row>
    <row r="2326" spans="1:4" x14ac:dyDescent="0.25">
      <c r="A2326" s="2">
        <v>42868</v>
      </c>
      <c r="B2326" s="4">
        <v>3.83</v>
      </c>
      <c r="C2326" s="4">
        <v>1.0478400000000001</v>
      </c>
      <c r="D2326" s="4">
        <v>2.8320000000000003</v>
      </c>
    </row>
    <row r="2327" spans="1:4" x14ac:dyDescent="0.25">
      <c r="A2327" s="2">
        <v>42869</v>
      </c>
      <c r="B2327" s="4">
        <v>3.82</v>
      </c>
      <c r="C2327" s="4">
        <v>1.8124800000000001</v>
      </c>
      <c r="D2327" s="4">
        <v>2.8320000000000003</v>
      </c>
    </row>
    <row r="2328" spans="1:4" x14ac:dyDescent="0.25">
      <c r="A2328" s="2">
        <v>42870</v>
      </c>
      <c r="B2328" s="4">
        <v>3.81</v>
      </c>
      <c r="C2328" s="4">
        <v>1.0478400000000001</v>
      </c>
      <c r="D2328" s="4">
        <v>2.8320000000000003</v>
      </c>
    </row>
    <row r="2329" spans="1:4" x14ac:dyDescent="0.25">
      <c r="A2329" s="2">
        <v>42871</v>
      </c>
      <c r="B2329" s="4">
        <v>3.8</v>
      </c>
      <c r="C2329" s="4">
        <v>1.8408</v>
      </c>
      <c r="D2329" s="4">
        <v>2.8320000000000003</v>
      </c>
    </row>
    <row r="2330" spans="1:4" x14ac:dyDescent="0.25">
      <c r="A2330" s="2">
        <v>42872</v>
      </c>
      <c r="B2330" s="4">
        <v>3.79</v>
      </c>
      <c r="C2330" s="4">
        <v>1.01952</v>
      </c>
      <c r="D2330" s="4">
        <v>2.8320000000000003</v>
      </c>
    </row>
    <row r="2331" spans="1:4" x14ac:dyDescent="0.25">
      <c r="A2331" s="2">
        <v>42873</v>
      </c>
      <c r="B2331" s="4">
        <v>3.78</v>
      </c>
      <c r="C2331" s="4">
        <v>1.8124800000000001</v>
      </c>
      <c r="D2331" s="4">
        <v>2.8320000000000003</v>
      </c>
    </row>
    <row r="2332" spans="1:4" x14ac:dyDescent="0.25">
      <c r="A2332" s="2">
        <v>42874</v>
      </c>
      <c r="B2332" s="4">
        <v>3.77</v>
      </c>
      <c r="C2332" s="4">
        <v>1.01952</v>
      </c>
      <c r="D2332" s="4">
        <v>2.8320000000000003</v>
      </c>
    </row>
    <row r="2333" spans="1:4" x14ac:dyDescent="0.25">
      <c r="A2333" s="2">
        <v>42875</v>
      </c>
      <c r="B2333" s="4">
        <v>3.76</v>
      </c>
      <c r="C2333" s="4">
        <v>1.8124800000000001</v>
      </c>
      <c r="D2333" s="4">
        <v>2.8320000000000003</v>
      </c>
    </row>
    <row r="2334" spans="1:4" x14ac:dyDescent="0.25">
      <c r="A2334" s="2">
        <v>42876</v>
      </c>
      <c r="B2334" s="4">
        <v>3.75</v>
      </c>
      <c r="C2334" s="4">
        <v>1.8124800000000001</v>
      </c>
      <c r="D2334" s="4">
        <v>2.8320000000000003</v>
      </c>
    </row>
    <row r="2335" spans="1:4" x14ac:dyDescent="0.25">
      <c r="A2335" s="2">
        <v>42877</v>
      </c>
      <c r="B2335" s="4">
        <v>3.74</v>
      </c>
      <c r="C2335" s="4">
        <v>2.6054400000000002</v>
      </c>
      <c r="D2335" s="4">
        <v>2.8320000000000003</v>
      </c>
    </row>
    <row r="2336" spans="1:4" x14ac:dyDescent="0.25">
      <c r="A2336" s="2">
        <v>42878</v>
      </c>
      <c r="B2336" s="4">
        <v>3.73</v>
      </c>
      <c r="C2336" s="4">
        <v>1.8124800000000001</v>
      </c>
      <c r="D2336" s="4">
        <v>2.8320000000000003</v>
      </c>
    </row>
    <row r="2337" spans="1:4" x14ac:dyDescent="0.25">
      <c r="A2337" s="2">
        <v>42879</v>
      </c>
      <c r="B2337" s="4">
        <v>3.72</v>
      </c>
      <c r="C2337" s="4">
        <v>1.01952</v>
      </c>
      <c r="D2337" s="4">
        <v>2.8320000000000003</v>
      </c>
    </row>
    <row r="2338" spans="1:4" x14ac:dyDescent="0.25">
      <c r="A2338" s="2">
        <v>42880</v>
      </c>
      <c r="B2338" s="4">
        <v>3.71</v>
      </c>
      <c r="C2338" s="4">
        <v>1.8124800000000001</v>
      </c>
      <c r="D2338" s="4">
        <v>2.8320000000000003</v>
      </c>
    </row>
    <row r="2339" spans="1:4" x14ac:dyDescent="0.25">
      <c r="A2339" s="2">
        <v>42881</v>
      </c>
      <c r="B2339" s="4">
        <v>3.71</v>
      </c>
      <c r="C2339" s="4">
        <v>2.5771200000000003</v>
      </c>
      <c r="D2339" s="4">
        <v>2.8320000000000003</v>
      </c>
    </row>
    <row r="2340" spans="1:4" x14ac:dyDescent="0.25">
      <c r="A2340" s="2">
        <v>42882</v>
      </c>
      <c r="B2340" s="4">
        <v>3.7</v>
      </c>
      <c r="C2340" s="4">
        <v>1.8124800000000001</v>
      </c>
      <c r="D2340" s="4">
        <v>2.8320000000000003</v>
      </c>
    </row>
    <row r="2341" spans="1:4" x14ac:dyDescent="0.25">
      <c r="A2341" s="2">
        <v>42883</v>
      </c>
      <c r="B2341" s="4">
        <v>3.69</v>
      </c>
      <c r="C2341" s="4">
        <v>2.5771200000000003</v>
      </c>
      <c r="D2341" s="4">
        <v>2.8320000000000003</v>
      </c>
    </row>
    <row r="2342" spans="1:4" x14ac:dyDescent="0.25">
      <c r="A2342" s="2">
        <v>42884</v>
      </c>
      <c r="B2342" s="4">
        <v>3.68</v>
      </c>
      <c r="C2342" s="4">
        <v>1.7841600000000002</v>
      </c>
      <c r="D2342" s="4">
        <v>2.8320000000000003</v>
      </c>
    </row>
    <row r="2343" spans="1:4" x14ac:dyDescent="0.25">
      <c r="A2343" s="2">
        <v>42885</v>
      </c>
      <c r="B2343" s="4">
        <v>3.67</v>
      </c>
      <c r="C2343" s="4">
        <v>2.5488</v>
      </c>
      <c r="D2343" s="4">
        <v>2.8320000000000003</v>
      </c>
    </row>
    <row r="2344" spans="1:4" x14ac:dyDescent="0.25">
      <c r="A2344" s="2">
        <v>42886</v>
      </c>
      <c r="B2344" s="4">
        <v>3.67</v>
      </c>
      <c r="C2344" s="4">
        <v>3.3417600000000003</v>
      </c>
      <c r="D2344" s="4">
        <v>2.8320000000000003</v>
      </c>
    </row>
    <row r="2345" spans="1:4" x14ac:dyDescent="0.25">
      <c r="A2345" s="2">
        <v>42887</v>
      </c>
      <c r="B2345" s="4">
        <v>3.66</v>
      </c>
      <c r="C2345" s="4">
        <v>2.5488</v>
      </c>
      <c r="D2345" s="4">
        <v>2.8320000000000003</v>
      </c>
    </row>
    <row r="2346" spans="1:4" x14ac:dyDescent="0.25">
      <c r="A2346" s="2">
        <v>42888</v>
      </c>
      <c r="B2346" s="4">
        <v>3.66</v>
      </c>
      <c r="C2346" s="4">
        <v>3.3417600000000003</v>
      </c>
      <c r="D2346" s="4">
        <v>2.8320000000000003</v>
      </c>
    </row>
    <row r="2347" spans="1:4" x14ac:dyDescent="0.25">
      <c r="A2347" s="2">
        <v>42889</v>
      </c>
      <c r="B2347" s="4">
        <v>3.65</v>
      </c>
      <c r="C2347" s="4">
        <v>4.1347200000000006</v>
      </c>
      <c r="D2347" s="4">
        <v>2.8320000000000003</v>
      </c>
    </row>
    <row r="2348" spans="1:4" x14ac:dyDescent="0.25">
      <c r="A2348" s="2">
        <v>42890</v>
      </c>
      <c r="B2348" s="4">
        <v>3.65</v>
      </c>
      <c r="C2348" s="4">
        <v>3.3417600000000003</v>
      </c>
      <c r="D2348" s="4">
        <v>2.8320000000000003</v>
      </c>
    </row>
    <row r="2349" spans="1:4" x14ac:dyDescent="0.25">
      <c r="A2349" s="2">
        <v>42891</v>
      </c>
      <c r="B2349" s="4">
        <v>3.64</v>
      </c>
      <c r="C2349" s="4">
        <v>2.5771200000000003</v>
      </c>
      <c r="D2349" s="4">
        <v>2.8320000000000003</v>
      </c>
    </row>
    <row r="2350" spans="1:4" x14ac:dyDescent="0.25">
      <c r="A2350" s="2">
        <v>42892</v>
      </c>
      <c r="B2350" s="4">
        <v>3.64</v>
      </c>
      <c r="C2350" s="4">
        <v>3.3417600000000003</v>
      </c>
      <c r="D2350" s="4">
        <v>2.8320000000000003</v>
      </c>
    </row>
    <row r="2351" spans="1:4" x14ac:dyDescent="0.25">
      <c r="A2351" s="2">
        <v>42893</v>
      </c>
      <c r="B2351" s="4">
        <v>3.63</v>
      </c>
      <c r="C2351" s="4">
        <v>2.5488</v>
      </c>
      <c r="D2351" s="4">
        <v>2.8320000000000003</v>
      </c>
    </row>
    <row r="2352" spans="1:4" x14ac:dyDescent="0.25">
      <c r="A2352" s="2">
        <v>42894</v>
      </c>
      <c r="B2352" s="4">
        <v>3.62</v>
      </c>
      <c r="C2352" s="4">
        <v>3.3417600000000003</v>
      </c>
      <c r="D2352" s="4">
        <v>2.8320000000000003</v>
      </c>
    </row>
    <row r="2353" spans="1:4" x14ac:dyDescent="0.25">
      <c r="A2353" s="2">
        <v>42895</v>
      </c>
      <c r="B2353" s="4">
        <v>3.62</v>
      </c>
      <c r="C2353" s="4">
        <v>4.1063999999999998</v>
      </c>
      <c r="D2353" s="4">
        <v>2.8320000000000003</v>
      </c>
    </row>
    <row r="2354" spans="1:4" x14ac:dyDescent="0.25">
      <c r="A2354" s="2">
        <v>42896</v>
      </c>
      <c r="B2354" s="4">
        <v>3.62</v>
      </c>
      <c r="C2354" s="4">
        <v>3.3417600000000003</v>
      </c>
      <c r="D2354" s="4">
        <v>2.8320000000000003</v>
      </c>
    </row>
    <row r="2355" spans="1:4" x14ac:dyDescent="0.25">
      <c r="A2355" s="2">
        <v>42897</v>
      </c>
      <c r="B2355" s="4">
        <v>3.62</v>
      </c>
      <c r="C2355" s="4">
        <v>4.1063999999999998</v>
      </c>
      <c r="D2355" s="4">
        <v>2.8320000000000003</v>
      </c>
    </row>
    <row r="2356" spans="1:4" x14ac:dyDescent="0.25">
      <c r="A2356" s="2">
        <v>42898</v>
      </c>
      <c r="B2356" s="4">
        <v>3.64</v>
      </c>
      <c r="C2356" s="4">
        <v>14.21664</v>
      </c>
      <c r="D2356" s="4">
        <v>2.8320000000000003</v>
      </c>
    </row>
    <row r="2357" spans="1:4" x14ac:dyDescent="0.25">
      <c r="A2357" s="2">
        <v>42899</v>
      </c>
      <c r="B2357" s="4">
        <v>3.77</v>
      </c>
      <c r="C2357" s="4">
        <v>45.340320000000006</v>
      </c>
      <c r="D2357" s="4">
        <v>2.8320000000000003</v>
      </c>
    </row>
    <row r="2358" spans="1:4" x14ac:dyDescent="0.25">
      <c r="A2358" s="2">
        <v>42900</v>
      </c>
      <c r="B2358" s="4">
        <v>3.87</v>
      </c>
      <c r="C2358" s="4">
        <v>40.29936</v>
      </c>
      <c r="D2358" s="4">
        <v>2.8320000000000003</v>
      </c>
    </row>
    <row r="2359" spans="1:4" x14ac:dyDescent="0.25">
      <c r="A2359" s="2">
        <v>42901</v>
      </c>
      <c r="B2359" s="4">
        <v>3.92</v>
      </c>
      <c r="C2359" s="4">
        <v>21.240000000000002</v>
      </c>
      <c r="D2359" s="4">
        <v>2.8320000000000003</v>
      </c>
    </row>
    <row r="2360" spans="1:4" x14ac:dyDescent="0.25">
      <c r="A2360" s="2">
        <v>42902</v>
      </c>
      <c r="B2360" s="4">
        <v>3.95</v>
      </c>
      <c r="C2360" s="4">
        <v>13.933440000000001</v>
      </c>
      <c r="D2360" s="4">
        <v>2.8320000000000003</v>
      </c>
    </row>
    <row r="2361" spans="1:4" x14ac:dyDescent="0.25">
      <c r="A2361" s="2">
        <v>42903</v>
      </c>
      <c r="B2361" s="4">
        <v>3.98</v>
      </c>
      <c r="C2361" s="4">
        <v>14.783040000000002</v>
      </c>
      <c r="D2361" s="4">
        <v>2.8320000000000003</v>
      </c>
    </row>
    <row r="2362" spans="1:4" x14ac:dyDescent="0.25">
      <c r="A2362" s="2">
        <v>42904</v>
      </c>
      <c r="B2362" s="4">
        <v>4.01</v>
      </c>
      <c r="C2362" s="4">
        <v>15.604320000000001</v>
      </c>
      <c r="D2362" s="4">
        <v>2.8320000000000003</v>
      </c>
    </row>
    <row r="2363" spans="1:4" x14ac:dyDescent="0.25">
      <c r="A2363" s="2">
        <v>42905</v>
      </c>
      <c r="B2363" s="4">
        <v>4.04</v>
      </c>
      <c r="C2363" s="4">
        <v>14.811360000000001</v>
      </c>
      <c r="D2363" s="4">
        <v>2.8320000000000003</v>
      </c>
    </row>
    <row r="2364" spans="1:4" x14ac:dyDescent="0.25">
      <c r="A2364" s="2">
        <v>42906</v>
      </c>
      <c r="B2364" s="4">
        <v>4.08</v>
      </c>
      <c r="C2364" s="4">
        <v>15.63264</v>
      </c>
      <c r="D2364" s="4">
        <v>2.8320000000000003</v>
      </c>
    </row>
    <row r="2365" spans="1:4" x14ac:dyDescent="0.25">
      <c r="A2365" s="2">
        <v>42907</v>
      </c>
      <c r="B2365" s="4">
        <v>4.1100000000000003</v>
      </c>
      <c r="C2365" s="4">
        <v>15.009600000000001</v>
      </c>
      <c r="D2365" s="4">
        <v>2.8320000000000003</v>
      </c>
    </row>
    <row r="2366" spans="1:4" x14ac:dyDescent="0.25">
      <c r="A2366" s="2">
        <v>42908</v>
      </c>
      <c r="B2366" s="4">
        <v>4.1500000000000004</v>
      </c>
      <c r="C2366" s="4">
        <v>18.09648</v>
      </c>
      <c r="D2366" s="4">
        <v>2.8320000000000003</v>
      </c>
    </row>
    <row r="2367" spans="1:4" x14ac:dyDescent="0.25">
      <c r="A2367" s="2">
        <v>42909</v>
      </c>
      <c r="B2367" s="4">
        <v>4.1500000000000004</v>
      </c>
      <c r="C2367" s="4">
        <v>18.09648</v>
      </c>
      <c r="D2367" s="4">
        <v>2.8320000000000003</v>
      </c>
    </row>
    <row r="2368" spans="1:4" x14ac:dyDescent="0.25">
      <c r="A2368" s="2">
        <v>42910</v>
      </c>
      <c r="B2368" s="4">
        <v>4.28</v>
      </c>
      <c r="C2368" s="4">
        <v>31.12368</v>
      </c>
      <c r="D2368" s="4">
        <v>2.8320000000000003</v>
      </c>
    </row>
    <row r="2369" spans="1:4" x14ac:dyDescent="0.25">
      <c r="A2369" s="2">
        <v>42911</v>
      </c>
      <c r="B2369" s="4">
        <v>4.42</v>
      </c>
      <c r="C2369" s="4">
        <v>49.56</v>
      </c>
      <c r="D2369" s="4">
        <v>2.8320000000000003</v>
      </c>
    </row>
    <row r="2370" spans="1:4" x14ac:dyDescent="0.25">
      <c r="A2370" s="2">
        <v>42912</v>
      </c>
      <c r="B2370" s="4">
        <v>4.57</v>
      </c>
      <c r="C2370" s="4">
        <v>55.790400000000005</v>
      </c>
      <c r="D2370" s="4">
        <v>2.8320000000000003</v>
      </c>
    </row>
    <row r="2371" spans="1:4" x14ac:dyDescent="0.25">
      <c r="A2371" s="2">
        <v>42913</v>
      </c>
      <c r="B2371" s="4">
        <v>4.9400000000000004</v>
      </c>
      <c r="C2371" s="4">
        <v>127.77984000000001</v>
      </c>
      <c r="D2371" s="4">
        <v>2.8320000000000003</v>
      </c>
    </row>
    <row r="2372" spans="1:4" x14ac:dyDescent="0.25">
      <c r="A2372" s="2">
        <v>42914</v>
      </c>
      <c r="B2372" s="4">
        <v>6.08</v>
      </c>
      <c r="C2372" s="4">
        <v>376.40111999999999</v>
      </c>
      <c r="D2372" s="4">
        <v>2.8320000000000003</v>
      </c>
    </row>
    <row r="2373" spans="1:4" x14ac:dyDescent="0.25">
      <c r="A2373" s="2">
        <v>42915</v>
      </c>
      <c r="B2373" s="4">
        <v>6.87</v>
      </c>
      <c r="C2373" s="4">
        <v>264.93360000000001</v>
      </c>
      <c r="D2373" s="4">
        <v>2.8320000000000003</v>
      </c>
    </row>
    <row r="2374" spans="1:4" x14ac:dyDescent="0.25">
      <c r="A2374" s="2">
        <v>42916</v>
      </c>
      <c r="B2374" s="4">
        <v>7.43</v>
      </c>
      <c r="C2374" s="4">
        <v>217.49760000000001</v>
      </c>
      <c r="D2374" s="4">
        <v>30.21744</v>
      </c>
    </row>
    <row r="2375" spans="1:4" x14ac:dyDescent="0.25">
      <c r="A2375" s="2">
        <v>42917</v>
      </c>
      <c r="B2375" s="4">
        <v>7.67</v>
      </c>
      <c r="C2375" s="4">
        <v>167.96592000000001</v>
      </c>
      <c r="D2375" s="4">
        <v>84.960000000000008</v>
      </c>
    </row>
    <row r="2376" spans="1:4" x14ac:dyDescent="0.25">
      <c r="A2376" s="2">
        <v>42918</v>
      </c>
      <c r="B2376" s="4">
        <v>8</v>
      </c>
      <c r="C2376" s="4">
        <v>122.9088</v>
      </c>
      <c r="D2376" s="4">
        <v>74.934719999999999</v>
      </c>
    </row>
    <row r="2377" spans="1:4" x14ac:dyDescent="0.25">
      <c r="A2377" s="2">
        <v>42919</v>
      </c>
      <c r="B2377" s="4">
        <v>8</v>
      </c>
      <c r="C2377" s="4">
        <v>108.80544</v>
      </c>
      <c r="D2377" s="4">
        <v>56.64</v>
      </c>
    </row>
    <row r="2378" spans="1:4" x14ac:dyDescent="0.25">
      <c r="A2378" s="2">
        <v>42920</v>
      </c>
      <c r="B2378" s="4">
        <v>8</v>
      </c>
      <c r="C2378" s="4">
        <v>101.13072000000001</v>
      </c>
      <c r="D2378" s="4">
        <v>56.64</v>
      </c>
    </row>
    <row r="2379" spans="1:4" x14ac:dyDescent="0.25">
      <c r="A2379" s="2">
        <v>42921</v>
      </c>
      <c r="B2379" s="4">
        <v>8</v>
      </c>
      <c r="C2379" s="4">
        <v>109.90992</v>
      </c>
      <c r="D2379" s="4">
        <v>56.64</v>
      </c>
    </row>
    <row r="2380" spans="1:4" x14ac:dyDescent="0.25">
      <c r="A2380" s="2">
        <v>42922</v>
      </c>
      <c r="B2380" s="4">
        <v>8</v>
      </c>
      <c r="C2380" s="4">
        <v>101.86704</v>
      </c>
      <c r="D2380" s="4">
        <v>56.64</v>
      </c>
    </row>
    <row r="2381" spans="1:4" x14ac:dyDescent="0.25">
      <c r="A2381" s="2">
        <v>42923</v>
      </c>
      <c r="B2381" s="4">
        <v>9</v>
      </c>
      <c r="C2381" s="4">
        <v>106.17168000000001</v>
      </c>
      <c r="D2381" s="4">
        <v>56.64</v>
      </c>
    </row>
    <row r="2382" spans="1:4" x14ac:dyDescent="0.25">
      <c r="A2382" s="2">
        <v>42924</v>
      </c>
      <c r="B2382" s="4">
        <v>9</v>
      </c>
      <c r="C2382" s="4">
        <v>97.987200000000001</v>
      </c>
      <c r="D2382" s="4">
        <v>56.64</v>
      </c>
    </row>
    <row r="2383" spans="1:4" x14ac:dyDescent="0.25">
      <c r="A2383" s="2">
        <v>42925</v>
      </c>
      <c r="B2383" s="4">
        <v>8.76</v>
      </c>
      <c r="C2383" s="4">
        <v>96.599519999999998</v>
      </c>
      <c r="D2383" s="4">
        <v>56.64</v>
      </c>
    </row>
    <row r="2384" spans="1:4" x14ac:dyDescent="0.25">
      <c r="A2384" s="2">
        <v>42926</v>
      </c>
      <c r="B2384" s="4">
        <v>8.8000000000000007</v>
      </c>
      <c r="C2384" s="4">
        <v>72.867360000000005</v>
      </c>
      <c r="D2384" s="4">
        <v>56.64</v>
      </c>
    </row>
    <row r="2385" spans="1:4" x14ac:dyDescent="0.25">
      <c r="A2385" s="2">
        <v>42927</v>
      </c>
      <c r="B2385" s="4">
        <v>8.83</v>
      </c>
      <c r="C2385" s="4">
        <v>65.872320000000002</v>
      </c>
      <c r="D2385" s="4">
        <v>56.64</v>
      </c>
    </row>
    <row r="2386" spans="1:4" x14ac:dyDescent="0.25">
      <c r="A2386" s="2">
        <v>42928</v>
      </c>
      <c r="B2386" s="4">
        <v>8.85</v>
      </c>
      <c r="C2386" s="4">
        <v>65.90064000000001</v>
      </c>
      <c r="D2386" s="4">
        <v>56.64</v>
      </c>
    </row>
    <row r="2387" spans="1:4" x14ac:dyDescent="0.25">
      <c r="A2387" s="2">
        <v>42929</v>
      </c>
      <c r="B2387" s="4">
        <v>8.93</v>
      </c>
      <c r="C2387" s="4">
        <v>86.857440000000011</v>
      </c>
      <c r="D2387" s="4">
        <v>56.64</v>
      </c>
    </row>
    <row r="2388" spans="1:4" x14ac:dyDescent="0.25">
      <c r="A2388" s="2">
        <v>42930</v>
      </c>
      <c r="B2388" s="4">
        <v>9</v>
      </c>
      <c r="C2388" s="4">
        <v>80.400480000000002</v>
      </c>
      <c r="D2388" s="4">
        <v>56.64</v>
      </c>
    </row>
    <row r="2389" spans="1:4" x14ac:dyDescent="0.25">
      <c r="A2389" s="2">
        <v>42931</v>
      </c>
      <c r="B2389" s="4">
        <v>9.16</v>
      </c>
      <c r="C2389" s="4">
        <v>113.33664</v>
      </c>
      <c r="D2389" s="4">
        <v>56.64</v>
      </c>
    </row>
    <row r="2390" spans="1:4" x14ac:dyDescent="0.25">
      <c r="A2390" s="2">
        <v>42932</v>
      </c>
      <c r="B2390" s="4">
        <v>9.32</v>
      </c>
      <c r="C2390" s="4">
        <v>110.47632</v>
      </c>
      <c r="D2390" s="4">
        <v>56.64</v>
      </c>
    </row>
    <row r="2391" spans="1:4" x14ac:dyDescent="0.25">
      <c r="A2391" s="2">
        <v>42933</v>
      </c>
      <c r="B2391" s="4">
        <v>9.52</v>
      </c>
      <c r="C2391" s="4">
        <v>125.57088</v>
      </c>
      <c r="D2391" s="4">
        <v>56.64</v>
      </c>
    </row>
    <row r="2392" spans="1:4" x14ac:dyDescent="0.25">
      <c r="A2392" s="2">
        <v>42934</v>
      </c>
      <c r="B2392" s="4">
        <v>9.8000000000000007</v>
      </c>
      <c r="C2392" s="4">
        <v>150.52080000000001</v>
      </c>
      <c r="D2392" s="4">
        <v>56.64</v>
      </c>
    </row>
    <row r="2393" spans="1:4" x14ac:dyDescent="0.25">
      <c r="A2393" s="2">
        <v>42935</v>
      </c>
      <c r="B2393" s="4">
        <v>10.24</v>
      </c>
      <c r="C2393" s="4">
        <v>201.21360000000001</v>
      </c>
      <c r="D2393" s="4">
        <v>56.64</v>
      </c>
    </row>
    <row r="2394" spans="1:4" x14ac:dyDescent="0.25">
      <c r="A2394" s="2">
        <v>42936</v>
      </c>
      <c r="B2394" s="4">
        <v>11.22</v>
      </c>
      <c r="C2394" s="4">
        <v>380.87568000000005</v>
      </c>
      <c r="D2394" s="4">
        <v>56.64</v>
      </c>
    </row>
    <row r="2395" spans="1:4" x14ac:dyDescent="0.25">
      <c r="A2395" s="2">
        <v>42937</v>
      </c>
      <c r="B2395" s="4">
        <v>12.55</v>
      </c>
      <c r="C2395" s="4">
        <v>497.1576</v>
      </c>
      <c r="D2395" s="4">
        <v>56.64</v>
      </c>
    </row>
    <row r="2396" spans="1:4" x14ac:dyDescent="0.25">
      <c r="A2396" s="2">
        <v>42938</v>
      </c>
      <c r="B2396" s="4">
        <v>13.39</v>
      </c>
      <c r="C2396" s="4">
        <v>385.57679999999999</v>
      </c>
      <c r="D2396" s="4">
        <v>107.38944000000001</v>
      </c>
    </row>
    <row r="2397" spans="1:4" x14ac:dyDescent="0.25">
      <c r="A2397" s="2">
        <v>42939</v>
      </c>
      <c r="B2397" s="4">
        <v>13.72</v>
      </c>
      <c r="C2397" s="4">
        <v>279.54671999999999</v>
      </c>
      <c r="D2397" s="4">
        <v>169.92000000000002</v>
      </c>
    </row>
    <row r="2398" spans="1:4" x14ac:dyDescent="0.25">
      <c r="A2398" s="2">
        <v>42940</v>
      </c>
      <c r="B2398" s="4">
        <v>13.77</v>
      </c>
      <c r="C2398" s="4">
        <v>188.58288000000002</v>
      </c>
      <c r="D2398" s="4">
        <v>169.92000000000002</v>
      </c>
    </row>
    <row r="2399" spans="1:4" x14ac:dyDescent="0.25">
      <c r="A2399" s="2">
        <v>42941</v>
      </c>
      <c r="B2399" s="4">
        <v>13.72</v>
      </c>
      <c r="C2399" s="4">
        <v>156.89279999999999</v>
      </c>
      <c r="D2399" s="4">
        <v>169.92000000000002</v>
      </c>
    </row>
    <row r="2400" spans="1:4" x14ac:dyDescent="0.25">
      <c r="A2400" s="2">
        <v>42942</v>
      </c>
      <c r="B2400" s="4">
        <v>13.59</v>
      </c>
      <c r="C2400" s="4">
        <v>128.96928</v>
      </c>
      <c r="D2400" s="4">
        <v>169.92000000000002</v>
      </c>
    </row>
    <row r="2401" spans="1:4" x14ac:dyDescent="0.25">
      <c r="A2401" s="2">
        <v>42943</v>
      </c>
      <c r="B2401" s="4">
        <v>13.42</v>
      </c>
      <c r="C2401" s="4">
        <v>116.67840000000001</v>
      </c>
      <c r="D2401" s="4">
        <v>169.92000000000002</v>
      </c>
    </row>
    <row r="2402" spans="1:4" x14ac:dyDescent="0.25">
      <c r="A2402" s="2">
        <v>42944</v>
      </c>
      <c r="B2402" s="4">
        <v>13.22</v>
      </c>
      <c r="C2402" s="4">
        <v>109.65504</v>
      </c>
      <c r="D2402" s="4">
        <v>169.92000000000002</v>
      </c>
    </row>
    <row r="2403" spans="1:4" x14ac:dyDescent="0.25">
      <c r="A2403" s="2">
        <v>42945</v>
      </c>
      <c r="B2403" s="4">
        <v>13.07</v>
      </c>
      <c r="C2403" s="4">
        <v>122.9088</v>
      </c>
      <c r="D2403" s="4">
        <v>169.92000000000002</v>
      </c>
    </row>
    <row r="2404" spans="1:4" x14ac:dyDescent="0.25">
      <c r="A2404" s="2">
        <v>42946</v>
      </c>
      <c r="B2404" s="4">
        <v>12.92</v>
      </c>
      <c r="C2404" s="4">
        <v>123.07872</v>
      </c>
      <c r="D2404" s="4">
        <v>169.92000000000002</v>
      </c>
    </row>
    <row r="2405" spans="1:4" x14ac:dyDescent="0.25">
      <c r="A2405" s="2">
        <v>42947</v>
      </c>
      <c r="B2405" s="4">
        <v>12.69</v>
      </c>
      <c r="C2405" s="4">
        <v>97.392480000000006</v>
      </c>
      <c r="D2405" s="4">
        <v>169.92000000000002</v>
      </c>
    </row>
    <row r="2406" spans="1:4" x14ac:dyDescent="0.25">
      <c r="A2406" s="2">
        <v>42948</v>
      </c>
      <c r="B2406" s="4">
        <v>12.44</v>
      </c>
      <c r="C2406" s="4">
        <v>91.30368</v>
      </c>
      <c r="D2406" s="4">
        <v>169.92000000000002</v>
      </c>
    </row>
    <row r="2407" spans="1:4" x14ac:dyDescent="0.25">
      <c r="A2407" s="2">
        <v>42949</v>
      </c>
      <c r="B2407" s="4">
        <v>12.18</v>
      </c>
      <c r="C2407" s="4">
        <v>86.404319999999998</v>
      </c>
      <c r="D2407" s="4">
        <v>169.92000000000002</v>
      </c>
    </row>
    <row r="2408" spans="1:4" x14ac:dyDescent="0.25">
      <c r="A2408" s="2">
        <v>42950</v>
      </c>
      <c r="B2408" s="4">
        <v>11.88</v>
      </c>
      <c r="C2408" s="4">
        <v>73.745280000000008</v>
      </c>
      <c r="D2408" s="4">
        <v>169.92000000000002</v>
      </c>
    </row>
    <row r="2409" spans="1:4" x14ac:dyDescent="0.25">
      <c r="A2409" s="2">
        <v>42951</v>
      </c>
      <c r="B2409" s="4">
        <v>11.63</v>
      </c>
      <c r="C2409" s="4">
        <v>92.238240000000005</v>
      </c>
      <c r="D2409" s="4">
        <v>169.92000000000002</v>
      </c>
    </row>
    <row r="2410" spans="1:4" x14ac:dyDescent="0.25">
      <c r="A2410" s="2">
        <v>42952</v>
      </c>
      <c r="B2410" s="4">
        <v>11.49</v>
      </c>
      <c r="C2410" s="4">
        <v>124.7496</v>
      </c>
      <c r="D2410" s="4">
        <v>169.92000000000002</v>
      </c>
    </row>
    <row r="2411" spans="1:4" x14ac:dyDescent="0.25">
      <c r="A2411" s="2">
        <v>42953</v>
      </c>
      <c r="B2411" s="4">
        <v>11.57</v>
      </c>
      <c r="C2411" s="4">
        <v>199.34448</v>
      </c>
      <c r="D2411" s="4">
        <v>169.92000000000002</v>
      </c>
    </row>
    <row r="2412" spans="1:4" x14ac:dyDescent="0.25">
      <c r="A2412" s="2">
        <v>42954</v>
      </c>
      <c r="B2412" s="4">
        <v>11.81</v>
      </c>
      <c r="C2412" s="4">
        <v>229.70352</v>
      </c>
      <c r="D2412" s="4">
        <v>148.68</v>
      </c>
    </row>
    <row r="2413" spans="1:4" x14ac:dyDescent="0.25">
      <c r="A2413" s="2">
        <v>42955</v>
      </c>
      <c r="B2413" s="4">
        <v>11.97</v>
      </c>
      <c r="C2413" s="4">
        <v>167.68272000000002</v>
      </c>
      <c r="D2413" s="4">
        <v>113.28</v>
      </c>
    </row>
    <row r="2414" spans="1:4" x14ac:dyDescent="0.25">
      <c r="A2414" s="2">
        <v>42956</v>
      </c>
      <c r="B2414" s="4">
        <v>11.93</v>
      </c>
      <c r="C2414" s="4">
        <v>102.9432</v>
      </c>
      <c r="D2414" s="4">
        <v>113.28</v>
      </c>
    </row>
    <row r="2415" spans="1:4" x14ac:dyDescent="0.25">
      <c r="A2415" s="2">
        <v>42957</v>
      </c>
      <c r="B2415" s="4">
        <v>11.87</v>
      </c>
      <c r="C2415" s="4">
        <v>98.072160000000011</v>
      </c>
      <c r="D2415" s="4">
        <v>113.28</v>
      </c>
    </row>
    <row r="2416" spans="1:4" x14ac:dyDescent="0.25">
      <c r="A2416" s="2">
        <v>42958</v>
      </c>
      <c r="B2416" s="4">
        <v>11.71</v>
      </c>
      <c r="C2416" s="4">
        <v>100.96080000000001</v>
      </c>
      <c r="D2416" s="4">
        <v>153.40944000000002</v>
      </c>
    </row>
    <row r="2417" spans="1:4" x14ac:dyDescent="0.25">
      <c r="A2417" s="2">
        <v>42959</v>
      </c>
      <c r="B2417" s="4">
        <v>11.47</v>
      </c>
      <c r="C2417" s="4">
        <v>101.21568000000001</v>
      </c>
      <c r="D2417" s="4">
        <v>176.292</v>
      </c>
    </row>
    <row r="2418" spans="1:4" x14ac:dyDescent="0.25">
      <c r="A2418" s="2">
        <v>42960</v>
      </c>
      <c r="B2418" s="4">
        <v>11.2</v>
      </c>
      <c r="C2418" s="4">
        <v>84.648480000000006</v>
      </c>
      <c r="D2418" s="4">
        <v>170.62800000000001</v>
      </c>
    </row>
    <row r="2419" spans="1:4" x14ac:dyDescent="0.25">
      <c r="A2419" s="2">
        <v>42961</v>
      </c>
      <c r="B2419" s="4">
        <v>10.92</v>
      </c>
      <c r="C2419" s="4">
        <v>81.788160000000005</v>
      </c>
      <c r="D2419" s="4">
        <v>170.62800000000001</v>
      </c>
    </row>
    <row r="2420" spans="1:4" x14ac:dyDescent="0.25">
      <c r="A2420" s="2">
        <v>42962</v>
      </c>
      <c r="B2420" s="4">
        <v>10.71</v>
      </c>
      <c r="C2420" s="4">
        <v>86.092800000000011</v>
      </c>
      <c r="D2420" s="4">
        <v>153.15456</v>
      </c>
    </row>
    <row r="2421" spans="1:4" x14ac:dyDescent="0.25">
      <c r="A2421" s="2">
        <v>42963</v>
      </c>
      <c r="B2421" s="4">
        <v>10.58</v>
      </c>
      <c r="C2421" s="4">
        <v>86.574240000000003</v>
      </c>
      <c r="D2421" s="4">
        <v>126.61872000000001</v>
      </c>
    </row>
    <row r="2422" spans="1:4" x14ac:dyDescent="0.25">
      <c r="A2422" s="2">
        <v>42964</v>
      </c>
      <c r="B2422" s="4">
        <v>10.5</v>
      </c>
      <c r="C2422" s="4">
        <v>83.459040000000002</v>
      </c>
      <c r="D2422" s="4">
        <v>108.32400000000001</v>
      </c>
    </row>
    <row r="2423" spans="1:4" x14ac:dyDescent="0.25">
      <c r="A2423" s="2">
        <v>42965</v>
      </c>
      <c r="B2423" s="4">
        <v>10.38</v>
      </c>
      <c r="C2423" s="4">
        <v>72.839039999999997</v>
      </c>
      <c r="D2423" s="4">
        <v>108.32400000000001</v>
      </c>
    </row>
    <row r="2424" spans="1:4" x14ac:dyDescent="0.25">
      <c r="A2424" s="2">
        <v>42966</v>
      </c>
      <c r="B2424" s="4">
        <v>10.27</v>
      </c>
      <c r="C2424" s="4">
        <v>74.34</v>
      </c>
      <c r="D2424" s="4">
        <v>108.32400000000001</v>
      </c>
    </row>
    <row r="2425" spans="1:4" x14ac:dyDescent="0.25">
      <c r="A2425" s="2">
        <v>42967</v>
      </c>
      <c r="B2425" s="4">
        <v>10.28</v>
      </c>
      <c r="C2425" s="4">
        <v>115.29072000000001</v>
      </c>
      <c r="D2425" s="4">
        <v>108.32400000000001</v>
      </c>
    </row>
    <row r="2426" spans="1:4" x14ac:dyDescent="0.25">
      <c r="A2426" s="2">
        <v>42968</v>
      </c>
      <c r="B2426" s="4">
        <v>10.59</v>
      </c>
      <c r="C2426" s="4">
        <v>210.89904000000001</v>
      </c>
      <c r="D2426" s="4">
        <v>108.32400000000001</v>
      </c>
    </row>
    <row r="2427" spans="1:4" x14ac:dyDescent="0.25">
      <c r="A2427" s="2">
        <v>42969</v>
      </c>
      <c r="B2427" s="4">
        <v>10.93</v>
      </c>
      <c r="C2427" s="4">
        <v>222.8784</v>
      </c>
      <c r="D2427" s="4">
        <v>108.32400000000001</v>
      </c>
    </row>
    <row r="2428" spans="1:4" x14ac:dyDescent="0.25">
      <c r="A2428" s="2">
        <v>42970</v>
      </c>
      <c r="B2428" s="4">
        <v>11.32</v>
      </c>
      <c r="C2428" s="4">
        <v>237.01008000000002</v>
      </c>
      <c r="D2428" s="4">
        <v>108.32400000000001</v>
      </c>
    </row>
    <row r="2429" spans="1:4" x14ac:dyDescent="0.25">
      <c r="A2429" s="2">
        <v>42971</v>
      </c>
      <c r="B2429" s="4">
        <v>11.6</v>
      </c>
      <c r="C2429" s="4">
        <v>205.71648000000002</v>
      </c>
      <c r="D2429" s="4">
        <v>108.32400000000001</v>
      </c>
    </row>
    <row r="2430" spans="1:4" x14ac:dyDescent="0.25">
      <c r="A2430" s="2">
        <v>42972</v>
      </c>
      <c r="B2430" s="4">
        <v>11.72</v>
      </c>
      <c r="C2430" s="4">
        <v>149.13312000000002</v>
      </c>
      <c r="D2430" s="4">
        <v>108.32400000000001</v>
      </c>
    </row>
    <row r="2431" spans="1:4" x14ac:dyDescent="0.25">
      <c r="A2431" s="2">
        <v>42973</v>
      </c>
      <c r="B2431" s="4">
        <v>11.76</v>
      </c>
      <c r="C2431" s="4">
        <v>101.18736</v>
      </c>
      <c r="D2431" s="4">
        <v>85.668000000000006</v>
      </c>
    </row>
    <row r="2432" spans="1:4" x14ac:dyDescent="0.25">
      <c r="A2432" s="2">
        <v>42974</v>
      </c>
      <c r="B2432" s="4">
        <v>11.82</v>
      </c>
      <c r="C2432" s="4">
        <v>109.28688000000001</v>
      </c>
      <c r="D2432" s="4">
        <v>85.668000000000006</v>
      </c>
    </row>
    <row r="2433" spans="1:4" x14ac:dyDescent="0.25">
      <c r="A2433" s="2">
        <v>42975</v>
      </c>
      <c r="B2433" s="4">
        <v>12.17</v>
      </c>
      <c r="C2433" s="4">
        <v>199.99584000000002</v>
      </c>
      <c r="D2433" s="4">
        <v>85.668000000000006</v>
      </c>
    </row>
    <row r="2434" spans="1:4" x14ac:dyDescent="0.25">
      <c r="A2434" s="2">
        <v>42976</v>
      </c>
      <c r="B2434" s="4">
        <v>12.81</v>
      </c>
      <c r="C2434" s="4">
        <v>300.05040000000002</v>
      </c>
      <c r="D2434" s="4">
        <v>85.668000000000006</v>
      </c>
    </row>
    <row r="2435" spans="1:4" x14ac:dyDescent="0.25">
      <c r="A2435" s="2">
        <v>42977</v>
      </c>
      <c r="B2435" s="4">
        <v>13.9</v>
      </c>
      <c r="C2435" s="4">
        <v>422.81760000000003</v>
      </c>
      <c r="D2435" s="4">
        <v>63.720000000000006</v>
      </c>
    </row>
    <row r="2436" spans="1:4" x14ac:dyDescent="0.25">
      <c r="A2436" s="2">
        <v>42978</v>
      </c>
      <c r="B2436" s="4">
        <v>14.66</v>
      </c>
      <c r="C2436" s="4">
        <v>345.36240000000004</v>
      </c>
      <c r="D2436" s="4">
        <v>94.390560000000008</v>
      </c>
    </row>
    <row r="2437" spans="1:4" x14ac:dyDescent="0.25">
      <c r="A2437" s="2">
        <v>42979</v>
      </c>
      <c r="B2437" s="4">
        <v>15.06</v>
      </c>
      <c r="C2437" s="4">
        <v>248.50800000000001</v>
      </c>
      <c r="D2437" s="4">
        <v>113.28</v>
      </c>
    </row>
    <row r="2438" spans="1:4" x14ac:dyDescent="0.25">
      <c r="A2438" s="2">
        <v>42980</v>
      </c>
      <c r="B2438" s="4">
        <v>15.09</v>
      </c>
      <c r="C2438" s="4">
        <v>125.14608000000001</v>
      </c>
      <c r="D2438" s="4">
        <v>113.28</v>
      </c>
    </row>
    <row r="2439" spans="1:4" x14ac:dyDescent="0.25">
      <c r="A2439" s="2">
        <v>42981</v>
      </c>
      <c r="B2439" s="4">
        <v>15.13</v>
      </c>
      <c r="C2439" s="4">
        <v>109.28688000000001</v>
      </c>
      <c r="D2439" s="4">
        <v>92.04</v>
      </c>
    </row>
    <row r="2440" spans="1:4" x14ac:dyDescent="0.25">
      <c r="A2440" s="2">
        <v>42982</v>
      </c>
      <c r="B2440" s="4">
        <v>15.34</v>
      </c>
      <c r="C2440" s="4">
        <v>127.75152000000001</v>
      </c>
      <c r="D2440" s="4">
        <v>56.64</v>
      </c>
    </row>
    <row r="2441" spans="1:4" x14ac:dyDescent="0.25">
      <c r="A2441" s="2">
        <v>42983</v>
      </c>
      <c r="B2441" s="4">
        <v>15.51</v>
      </c>
      <c r="C2441" s="4">
        <v>115.65888000000001</v>
      </c>
      <c r="D2441" s="4">
        <v>56.64</v>
      </c>
    </row>
    <row r="2442" spans="1:4" x14ac:dyDescent="0.25">
      <c r="A2442" s="2">
        <v>42984</v>
      </c>
      <c r="B2442" s="4">
        <v>15.85</v>
      </c>
      <c r="C2442" s="4">
        <v>170.11824000000001</v>
      </c>
      <c r="D2442" s="4">
        <v>56.64</v>
      </c>
    </row>
    <row r="2443" spans="1:4" x14ac:dyDescent="0.25">
      <c r="A2443" s="2">
        <v>42985</v>
      </c>
      <c r="B2443" s="4">
        <v>16.059999999999999</v>
      </c>
      <c r="C2443" s="4">
        <v>128.77104</v>
      </c>
      <c r="D2443" s="4">
        <v>56.64</v>
      </c>
    </row>
    <row r="2444" spans="1:4" x14ac:dyDescent="0.25">
      <c r="A2444" s="2">
        <v>42986</v>
      </c>
      <c r="B2444" s="4">
        <v>16.16</v>
      </c>
      <c r="C2444" s="4">
        <v>92.436480000000003</v>
      </c>
      <c r="D2444" s="4">
        <v>56.64</v>
      </c>
    </row>
    <row r="2445" spans="1:4" x14ac:dyDescent="0.25">
      <c r="A2445" s="2">
        <v>42987</v>
      </c>
      <c r="B2445" s="4">
        <v>16.239999999999998</v>
      </c>
      <c r="C2445" s="4">
        <v>85.129919999999998</v>
      </c>
      <c r="D2445" s="4">
        <v>56.64</v>
      </c>
    </row>
    <row r="2446" spans="1:4" x14ac:dyDescent="0.25">
      <c r="A2446" s="2">
        <v>42988</v>
      </c>
      <c r="B2446" s="4">
        <v>16.39</v>
      </c>
      <c r="C2446" s="4">
        <v>110.70288000000001</v>
      </c>
      <c r="D2446" s="4">
        <v>56.64</v>
      </c>
    </row>
    <row r="2447" spans="1:4" x14ac:dyDescent="0.25">
      <c r="A2447" s="2">
        <v>42989</v>
      </c>
      <c r="B2447" s="4">
        <v>16.440000000000001</v>
      </c>
      <c r="C2447" s="4">
        <v>76.01088</v>
      </c>
      <c r="D2447" s="4">
        <v>56.64</v>
      </c>
    </row>
    <row r="2448" spans="1:4" x14ac:dyDescent="0.25">
      <c r="A2448" s="2">
        <v>42990</v>
      </c>
      <c r="B2448" s="4">
        <v>16.46</v>
      </c>
      <c r="C2448" s="4">
        <v>65.079360000000008</v>
      </c>
      <c r="D2448" s="4">
        <v>56.64</v>
      </c>
    </row>
    <row r="2449" spans="1:4" x14ac:dyDescent="0.25">
      <c r="A2449" s="2">
        <v>42991</v>
      </c>
      <c r="B2449" s="4">
        <v>16.45</v>
      </c>
      <c r="C2449" s="4">
        <v>55.932000000000002</v>
      </c>
      <c r="D2449" s="4">
        <v>56.64</v>
      </c>
    </row>
    <row r="2450" spans="1:4" x14ac:dyDescent="0.25">
      <c r="A2450" s="2">
        <v>42992</v>
      </c>
      <c r="B2450" s="4">
        <v>16.420000000000002</v>
      </c>
      <c r="C2450" s="4">
        <v>50.466239999999999</v>
      </c>
      <c r="D2450" s="4">
        <v>56.64</v>
      </c>
    </row>
    <row r="2451" spans="1:4" x14ac:dyDescent="0.25">
      <c r="A2451" s="2">
        <v>42993</v>
      </c>
      <c r="B2451" s="4">
        <v>16.45</v>
      </c>
      <c r="C2451" s="4">
        <v>60.236640000000001</v>
      </c>
      <c r="D2451" s="4">
        <v>48.144000000000005</v>
      </c>
    </row>
    <row r="2452" spans="1:4" x14ac:dyDescent="0.25">
      <c r="A2452" s="2">
        <v>42994</v>
      </c>
      <c r="B2452" s="4">
        <v>16.489999999999998</v>
      </c>
      <c r="C2452" s="4">
        <v>65.844000000000008</v>
      </c>
      <c r="D2452" s="4">
        <v>48.144000000000005</v>
      </c>
    </row>
    <row r="2453" spans="1:4" x14ac:dyDescent="0.25">
      <c r="A2453" s="2">
        <v>42995</v>
      </c>
      <c r="B2453" s="4">
        <v>16.73</v>
      </c>
      <c r="C2453" s="4">
        <v>126.84528</v>
      </c>
      <c r="D2453" s="4">
        <v>47.266080000000002</v>
      </c>
    </row>
    <row r="2454" spans="1:4" x14ac:dyDescent="0.25">
      <c r="A2454" s="2">
        <v>42996</v>
      </c>
      <c r="B2454" s="4">
        <v>17.579999999999998</v>
      </c>
      <c r="C2454" s="4">
        <v>362.38272000000001</v>
      </c>
      <c r="D2454" s="4">
        <v>51.684000000000005</v>
      </c>
    </row>
    <row r="2455" spans="1:4" x14ac:dyDescent="0.25">
      <c r="A2455" s="2">
        <v>42997</v>
      </c>
      <c r="B2455" s="4">
        <v>18.52</v>
      </c>
      <c r="C2455" s="4">
        <v>535.87103999999999</v>
      </c>
      <c r="D2455" s="4">
        <v>223.02</v>
      </c>
    </row>
    <row r="2456" spans="1:4" x14ac:dyDescent="0.25">
      <c r="A2456" s="2">
        <v>42998</v>
      </c>
      <c r="B2456" s="4">
        <v>18.95</v>
      </c>
      <c r="C2456" s="4">
        <v>561.98208</v>
      </c>
      <c r="D2456" s="4">
        <v>420.07056</v>
      </c>
    </row>
    <row r="2457" spans="1:4" x14ac:dyDescent="0.25">
      <c r="A2457" s="2">
        <v>42999</v>
      </c>
      <c r="B2457" s="4">
        <v>19.52</v>
      </c>
      <c r="C2457" s="4">
        <v>446.46480000000003</v>
      </c>
      <c r="D2457" s="4">
        <v>255.58800000000002</v>
      </c>
    </row>
    <row r="2458" spans="1:4" x14ac:dyDescent="0.25">
      <c r="A2458" s="2">
        <v>43000</v>
      </c>
      <c r="B2458" s="4">
        <v>19.46</v>
      </c>
      <c r="C2458" s="4">
        <v>291.58271999999999</v>
      </c>
      <c r="D2458" s="4">
        <v>307.27199999999999</v>
      </c>
    </row>
    <row r="2459" spans="1:4" x14ac:dyDescent="0.25">
      <c r="A2459" s="2">
        <v>43001</v>
      </c>
      <c r="B2459" s="4">
        <v>19.2</v>
      </c>
      <c r="C2459" s="4">
        <v>231.17616000000001</v>
      </c>
      <c r="D2459" s="4">
        <v>312.93600000000004</v>
      </c>
    </row>
    <row r="2460" spans="1:4" x14ac:dyDescent="0.25">
      <c r="A2460" s="2">
        <v>43002</v>
      </c>
      <c r="B2460" s="4">
        <v>18.829999999999998</v>
      </c>
      <c r="C2460" s="4">
        <v>195.37968000000001</v>
      </c>
      <c r="D2460" s="4">
        <v>312.93600000000004</v>
      </c>
    </row>
    <row r="2461" spans="1:4" x14ac:dyDescent="0.25">
      <c r="A2461" s="2">
        <v>43003</v>
      </c>
      <c r="B2461" s="4">
        <v>18.62</v>
      </c>
      <c r="C2461" s="4">
        <v>124.57968000000001</v>
      </c>
      <c r="D2461" s="4">
        <v>189.036</v>
      </c>
    </row>
    <row r="2462" spans="1:4" x14ac:dyDescent="0.25">
      <c r="A2462" s="2">
        <v>43004</v>
      </c>
      <c r="B2462" s="4">
        <v>18.5</v>
      </c>
      <c r="C2462" s="4">
        <v>105.71856000000001</v>
      </c>
      <c r="D2462" s="4">
        <v>143.49744000000001</v>
      </c>
    </row>
    <row r="2463" spans="1:4" x14ac:dyDescent="0.25">
      <c r="A2463" s="2">
        <v>43005</v>
      </c>
      <c r="B2463" s="4">
        <v>18.350000000000001</v>
      </c>
      <c r="C2463" s="4">
        <v>98.355360000000005</v>
      </c>
      <c r="D2463" s="4">
        <v>142.30800000000002</v>
      </c>
    </row>
    <row r="2464" spans="1:4" x14ac:dyDescent="0.25">
      <c r="A2464" s="2">
        <v>43006</v>
      </c>
      <c r="B2464" s="4">
        <v>18.239999999999998</v>
      </c>
      <c r="C2464" s="4">
        <v>101.52720000000001</v>
      </c>
      <c r="D2464" s="4">
        <v>135.22800000000001</v>
      </c>
    </row>
    <row r="2465" spans="1:4" x14ac:dyDescent="0.25">
      <c r="A2465" s="2">
        <v>43007</v>
      </c>
      <c r="B2465" s="4">
        <v>18.13</v>
      </c>
      <c r="C2465" s="4">
        <v>95.806560000000005</v>
      </c>
      <c r="D2465" s="4">
        <v>128.148</v>
      </c>
    </row>
    <row r="2466" spans="1:4" x14ac:dyDescent="0.25">
      <c r="A2466" s="2">
        <v>43008</v>
      </c>
      <c r="B2466" s="4">
        <v>17.95</v>
      </c>
      <c r="C2466" s="4">
        <v>72.046080000000003</v>
      </c>
      <c r="D2466" s="4">
        <v>128.148</v>
      </c>
    </row>
    <row r="2467" spans="1:4" x14ac:dyDescent="0.25">
      <c r="A2467" s="2">
        <v>43009</v>
      </c>
      <c r="B2467" s="4">
        <v>17.8</v>
      </c>
      <c r="C2467" s="4">
        <v>67.741439999999997</v>
      </c>
      <c r="D2467" s="4">
        <v>113.988</v>
      </c>
    </row>
    <row r="2468" spans="1:4" x14ac:dyDescent="0.25">
      <c r="A2468" s="2">
        <v>43010</v>
      </c>
      <c r="B2468" s="4">
        <v>17.72</v>
      </c>
      <c r="C2468" s="4">
        <v>68.902560000000008</v>
      </c>
      <c r="D2468" s="4">
        <v>93.937440000000009</v>
      </c>
    </row>
    <row r="2469" spans="1:4" x14ac:dyDescent="0.25">
      <c r="A2469" s="2">
        <v>43011</v>
      </c>
      <c r="B2469" s="4">
        <v>17.690000000000001</v>
      </c>
      <c r="C2469" s="4">
        <v>78.418080000000003</v>
      </c>
      <c r="D2469" s="4">
        <v>85.668000000000006</v>
      </c>
    </row>
    <row r="2470" spans="1:4" x14ac:dyDescent="0.25">
      <c r="A2470" s="2">
        <v>43012</v>
      </c>
      <c r="B2470" s="4">
        <v>17.61</v>
      </c>
      <c r="C2470" s="4">
        <v>62.785440000000001</v>
      </c>
      <c r="D2470" s="4">
        <v>85.668000000000006</v>
      </c>
    </row>
    <row r="2471" spans="1:4" x14ac:dyDescent="0.25">
      <c r="A2471" s="2">
        <v>43013</v>
      </c>
      <c r="B2471" s="4">
        <v>17.52</v>
      </c>
      <c r="C2471" s="4">
        <v>61.114560000000004</v>
      </c>
      <c r="D2471" s="4">
        <v>85.668000000000006</v>
      </c>
    </row>
    <row r="2472" spans="1:4" x14ac:dyDescent="0.25">
      <c r="A2472" s="2">
        <v>43014</v>
      </c>
      <c r="B2472" s="4">
        <v>17.420000000000002</v>
      </c>
      <c r="C2472" s="4">
        <v>55.280640000000005</v>
      </c>
      <c r="D2472" s="4">
        <v>85.668000000000006</v>
      </c>
    </row>
    <row r="2473" spans="1:4" x14ac:dyDescent="0.25">
      <c r="A2473" s="2">
        <v>43015</v>
      </c>
      <c r="B2473" s="4">
        <v>17.45</v>
      </c>
      <c r="C2473" s="4">
        <v>69.667200000000008</v>
      </c>
      <c r="D2473" s="4">
        <v>57.348000000000006</v>
      </c>
    </row>
    <row r="2474" spans="1:4" x14ac:dyDescent="0.25">
      <c r="A2474" s="2">
        <v>43016</v>
      </c>
      <c r="B2474" s="4">
        <v>17.440000000000001</v>
      </c>
      <c r="C2474" s="4">
        <v>54.119520000000001</v>
      </c>
      <c r="D2474" s="4">
        <v>57.348000000000006</v>
      </c>
    </row>
    <row r="2475" spans="1:4" x14ac:dyDescent="0.25">
      <c r="A2475" s="2">
        <v>43017</v>
      </c>
      <c r="B2475" s="4">
        <v>17.39</v>
      </c>
      <c r="C2475" s="4">
        <v>44.434080000000002</v>
      </c>
      <c r="D2475" s="4">
        <v>57.348000000000006</v>
      </c>
    </row>
    <row r="2476" spans="1:4" x14ac:dyDescent="0.25">
      <c r="A2476" s="2">
        <v>43018</v>
      </c>
      <c r="B2476" s="4">
        <v>17.36</v>
      </c>
      <c r="C2476" s="4">
        <v>50.23968</v>
      </c>
      <c r="D2476" s="4">
        <v>57.348000000000006</v>
      </c>
    </row>
    <row r="2477" spans="1:4" x14ac:dyDescent="0.25">
      <c r="A2477" s="2">
        <v>43019</v>
      </c>
      <c r="B2477" s="4">
        <v>17.309999999999999</v>
      </c>
      <c r="C2477" s="4">
        <v>44.405760000000001</v>
      </c>
      <c r="D2477" s="4">
        <v>57.348000000000006</v>
      </c>
    </row>
    <row r="2478" spans="1:4" x14ac:dyDescent="0.25">
      <c r="A2478" s="2">
        <v>43020</v>
      </c>
      <c r="B2478" s="4">
        <v>17.5</v>
      </c>
      <c r="C2478" s="4">
        <v>83.515680000000003</v>
      </c>
      <c r="D2478" s="4">
        <v>20.758560000000003</v>
      </c>
    </row>
    <row r="2479" spans="1:4" x14ac:dyDescent="0.25">
      <c r="A2479" s="2">
        <v>43021</v>
      </c>
      <c r="B2479" s="4">
        <v>17.66</v>
      </c>
      <c r="C2479" s="4">
        <v>57.829440000000005</v>
      </c>
      <c r="D2479" s="4">
        <v>0.70800000000000007</v>
      </c>
    </row>
    <row r="2480" spans="1:4" x14ac:dyDescent="0.25">
      <c r="A2480" s="2">
        <v>43022</v>
      </c>
      <c r="B2480" s="4">
        <v>17.8</v>
      </c>
      <c r="C2480" s="4">
        <v>48.852000000000004</v>
      </c>
      <c r="D2480" s="4">
        <v>0.70800000000000007</v>
      </c>
    </row>
    <row r="2481" spans="1:4" x14ac:dyDescent="0.25">
      <c r="A2481" s="2">
        <v>43023</v>
      </c>
      <c r="B2481" s="4">
        <v>17.96</v>
      </c>
      <c r="C2481" s="4">
        <v>54.799200000000006</v>
      </c>
      <c r="D2481" s="4">
        <v>0.70800000000000007</v>
      </c>
    </row>
    <row r="2482" spans="1:4" x14ac:dyDescent="0.25">
      <c r="A2482" s="2">
        <v>43024</v>
      </c>
      <c r="B2482" s="4">
        <v>18.07</v>
      </c>
      <c r="C2482" s="4">
        <v>40.979040000000005</v>
      </c>
      <c r="D2482" s="4">
        <v>0.70800000000000007</v>
      </c>
    </row>
    <row r="2483" spans="1:4" x14ac:dyDescent="0.25">
      <c r="A2483" s="2">
        <v>43025</v>
      </c>
      <c r="B2483" s="4">
        <v>18.170000000000002</v>
      </c>
      <c r="C2483" s="4">
        <v>37.042560000000002</v>
      </c>
      <c r="D2483" s="4">
        <v>0.70800000000000007</v>
      </c>
    </row>
    <row r="2484" spans="1:4" x14ac:dyDescent="0.25">
      <c r="A2484" s="2">
        <v>43026</v>
      </c>
      <c r="B2484" s="4">
        <v>18.170000000000002</v>
      </c>
      <c r="C2484" s="4">
        <v>37.042560000000002</v>
      </c>
      <c r="D2484" s="4">
        <v>0.70800000000000007</v>
      </c>
    </row>
    <row r="2485" spans="1:4" x14ac:dyDescent="0.25">
      <c r="A2485" s="2">
        <v>43027</v>
      </c>
      <c r="B2485" s="4">
        <v>18.350000000000001</v>
      </c>
      <c r="C2485" s="4">
        <v>42.763200000000005</v>
      </c>
      <c r="D2485" s="4">
        <v>9.2040000000000006</v>
      </c>
    </row>
    <row r="2486" spans="1:4" x14ac:dyDescent="0.25">
      <c r="A2486" s="2">
        <v>43028</v>
      </c>
      <c r="B2486" s="4">
        <v>18.399999999999999</v>
      </c>
      <c r="C2486" s="4">
        <v>28.376640000000002</v>
      </c>
      <c r="D2486" s="4">
        <v>9.2040000000000006</v>
      </c>
    </row>
    <row r="2487" spans="1:4" x14ac:dyDescent="0.25">
      <c r="A2487" s="2">
        <v>43029</v>
      </c>
      <c r="B2487" s="4">
        <v>18.43</v>
      </c>
      <c r="C2487" s="4">
        <v>22.231200000000001</v>
      </c>
      <c r="D2487" s="4">
        <v>9.2040000000000006</v>
      </c>
    </row>
    <row r="2488" spans="1:4" x14ac:dyDescent="0.25">
      <c r="A2488" s="2">
        <v>43030</v>
      </c>
      <c r="B2488" s="4">
        <v>18.45</v>
      </c>
      <c r="C2488" s="4">
        <v>18.1248</v>
      </c>
      <c r="D2488" s="4">
        <v>9.2040000000000006</v>
      </c>
    </row>
    <row r="2489" spans="1:4" x14ac:dyDescent="0.25">
      <c r="A2489" s="2">
        <v>43031</v>
      </c>
      <c r="B2489" s="4">
        <v>18.45</v>
      </c>
      <c r="C2489" s="4">
        <v>19.031040000000001</v>
      </c>
      <c r="D2489" s="4">
        <v>16.284000000000002</v>
      </c>
    </row>
    <row r="2490" spans="1:4" x14ac:dyDescent="0.25">
      <c r="A2490" s="2">
        <v>43032</v>
      </c>
      <c r="B2490" s="4">
        <v>18.440000000000001</v>
      </c>
      <c r="C2490" s="4">
        <v>18.408000000000001</v>
      </c>
      <c r="D2490" s="4">
        <v>17.7</v>
      </c>
    </row>
    <row r="2491" spans="1:4" x14ac:dyDescent="0.25">
      <c r="A2491" s="2">
        <v>43033</v>
      </c>
      <c r="B2491" s="4">
        <v>18.399999999999999</v>
      </c>
      <c r="C2491" s="4">
        <v>16.623840000000001</v>
      </c>
      <c r="D2491" s="4">
        <v>26.196000000000002</v>
      </c>
    </row>
    <row r="2492" spans="1:4" x14ac:dyDescent="0.25">
      <c r="A2492" s="2">
        <v>43034</v>
      </c>
      <c r="B2492" s="4">
        <v>18.329999999999998</v>
      </c>
      <c r="C2492" s="4">
        <v>17.671680000000002</v>
      </c>
      <c r="D2492" s="4">
        <v>37.524000000000001</v>
      </c>
    </row>
    <row r="2493" spans="1:4" x14ac:dyDescent="0.25">
      <c r="A2493" s="2">
        <v>43035</v>
      </c>
      <c r="B2493" s="4">
        <v>18.27</v>
      </c>
      <c r="C2493" s="4">
        <v>17.643360000000001</v>
      </c>
      <c r="D2493" s="4">
        <v>37.524000000000001</v>
      </c>
    </row>
    <row r="2494" spans="1:4" x14ac:dyDescent="0.25">
      <c r="A2494" s="2">
        <v>43036</v>
      </c>
      <c r="B2494" s="4">
        <v>18.18</v>
      </c>
      <c r="C2494" s="4">
        <v>17.86992</v>
      </c>
      <c r="D2494" s="4">
        <v>43.188000000000002</v>
      </c>
    </row>
    <row r="2495" spans="1:4" x14ac:dyDescent="0.25">
      <c r="A2495" s="2">
        <v>43037</v>
      </c>
      <c r="B2495" s="4">
        <v>18.27</v>
      </c>
      <c r="C2495" s="4">
        <v>75.982560000000007</v>
      </c>
      <c r="D2495" s="4">
        <v>43.188000000000002</v>
      </c>
    </row>
    <row r="2496" spans="1:4" x14ac:dyDescent="0.25">
      <c r="A2496" s="2">
        <v>43038</v>
      </c>
      <c r="B2496" s="4">
        <v>18.239999999999998</v>
      </c>
      <c r="C2496" s="4">
        <v>35.626560000000005</v>
      </c>
      <c r="D2496" s="4">
        <v>43.188000000000002</v>
      </c>
    </row>
    <row r="2497" spans="1:4" x14ac:dyDescent="0.25">
      <c r="A2497" s="2">
        <v>43039</v>
      </c>
      <c r="B2497" s="4">
        <v>18.190000000000001</v>
      </c>
      <c r="C2497" s="4">
        <v>28.06512</v>
      </c>
      <c r="D2497" s="4">
        <v>43.188000000000002</v>
      </c>
    </row>
    <row r="2498" spans="1:4" x14ac:dyDescent="0.25">
      <c r="A2498" s="2">
        <v>43040</v>
      </c>
      <c r="B2498" s="4">
        <v>18.09</v>
      </c>
      <c r="C2498" s="4">
        <v>14.244960000000001</v>
      </c>
      <c r="D2498" s="4">
        <v>43.188000000000002</v>
      </c>
    </row>
    <row r="2499" spans="1:4" x14ac:dyDescent="0.25">
      <c r="A2499" s="2">
        <v>43041</v>
      </c>
      <c r="B2499" s="4">
        <v>18</v>
      </c>
      <c r="C2499" s="4">
        <v>15.74592</v>
      </c>
      <c r="D2499" s="4">
        <v>43.188000000000002</v>
      </c>
    </row>
    <row r="2500" spans="1:4" x14ac:dyDescent="0.25">
      <c r="A2500" s="2">
        <v>43042</v>
      </c>
      <c r="B2500" s="4">
        <v>17.899999999999999</v>
      </c>
      <c r="C2500" s="4">
        <v>13.763520000000002</v>
      </c>
      <c r="D2500" s="4">
        <v>43.188000000000002</v>
      </c>
    </row>
    <row r="2501" spans="1:4" x14ac:dyDescent="0.25">
      <c r="A2501" s="2">
        <v>43043</v>
      </c>
      <c r="B2501" s="4">
        <v>17.809999999999999</v>
      </c>
      <c r="C2501" s="4">
        <v>13.735200000000001</v>
      </c>
      <c r="D2501" s="4">
        <v>43.188000000000002</v>
      </c>
    </row>
    <row r="2502" spans="1:4" x14ac:dyDescent="0.25">
      <c r="A2502" s="2">
        <v>43044</v>
      </c>
      <c r="B2502" s="4">
        <v>17.7</v>
      </c>
      <c r="C2502" s="4">
        <v>11.752800000000001</v>
      </c>
      <c r="D2502" s="4">
        <v>43.188000000000002</v>
      </c>
    </row>
    <row r="2503" spans="1:4" x14ac:dyDescent="0.25">
      <c r="A2503" s="2">
        <v>43045</v>
      </c>
      <c r="B2503" s="4">
        <v>17.600000000000001</v>
      </c>
      <c r="C2503" s="4">
        <v>12.007680000000001</v>
      </c>
      <c r="D2503" s="4">
        <v>43.188000000000002</v>
      </c>
    </row>
    <row r="2504" spans="1:4" x14ac:dyDescent="0.25">
      <c r="A2504" s="2">
        <v>43046</v>
      </c>
      <c r="B2504" s="4">
        <v>17.54</v>
      </c>
      <c r="C2504" s="4">
        <v>11.781120000000001</v>
      </c>
      <c r="D2504" s="4">
        <v>29.028000000000002</v>
      </c>
    </row>
    <row r="2505" spans="1:4" x14ac:dyDescent="0.25">
      <c r="A2505" s="2">
        <v>43047</v>
      </c>
      <c r="B2505" s="4">
        <v>17.54</v>
      </c>
      <c r="C2505" s="4">
        <v>17.048640000000002</v>
      </c>
      <c r="D2505" s="4">
        <v>14.868</v>
      </c>
    </row>
    <row r="2506" spans="1:4" x14ac:dyDescent="0.25">
      <c r="A2506" s="2">
        <v>43048</v>
      </c>
      <c r="B2506" s="4">
        <v>17.55</v>
      </c>
      <c r="C2506" s="4">
        <v>18.974399999999999</v>
      </c>
      <c r="D2506" s="4">
        <v>14.868</v>
      </c>
    </row>
    <row r="2507" spans="1:4" x14ac:dyDescent="0.25">
      <c r="A2507" s="2">
        <v>43049</v>
      </c>
      <c r="B2507" s="4">
        <v>17.54</v>
      </c>
      <c r="C2507" s="4">
        <v>17.926560000000002</v>
      </c>
      <c r="D2507" s="4">
        <v>14.868</v>
      </c>
    </row>
    <row r="2508" spans="1:4" x14ac:dyDescent="0.25">
      <c r="A2508" s="2">
        <v>43050</v>
      </c>
      <c r="B2508" s="4">
        <v>17.54</v>
      </c>
      <c r="C2508" s="4">
        <v>15.094560000000001</v>
      </c>
      <c r="D2508" s="4">
        <v>14.868</v>
      </c>
    </row>
    <row r="2509" spans="1:4" x14ac:dyDescent="0.25">
      <c r="A2509" s="2">
        <v>43051</v>
      </c>
      <c r="B2509" s="4">
        <v>17.52</v>
      </c>
      <c r="C2509" s="4">
        <v>13.14048</v>
      </c>
      <c r="D2509" s="4">
        <v>14.868</v>
      </c>
    </row>
    <row r="2510" spans="1:4" x14ac:dyDescent="0.25">
      <c r="A2510" s="2">
        <v>43052</v>
      </c>
      <c r="B2510" s="4">
        <v>17.510000000000002</v>
      </c>
      <c r="C2510" s="4">
        <v>11.21472</v>
      </c>
      <c r="D2510" s="4">
        <v>14.868</v>
      </c>
    </row>
    <row r="2511" spans="1:4" x14ac:dyDescent="0.25">
      <c r="A2511" s="2">
        <v>43053</v>
      </c>
      <c r="B2511" s="4">
        <v>17.48</v>
      </c>
      <c r="C2511" s="4">
        <v>9.2606400000000004</v>
      </c>
      <c r="D2511" s="4">
        <v>14.868</v>
      </c>
    </row>
    <row r="2512" spans="1:4" x14ac:dyDescent="0.25">
      <c r="A2512" s="2">
        <v>43054</v>
      </c>
      <c r="B2512" s="4">
        <v>17.45</v>
      </c>
      <c r="C2512" s="4">
        <v>7.3348800000000001</v>
      </c>
      <c r="D2512" s="4">
        <v>14.868</v>
      </c>
    </row>
    <row r="2513" spans="1:4" x14ac:dyDescent="0.25">
      <c r="A2513" s="2">
        <v>43055</v>
      </c>
      <c r="B2513" s="4">
        <v>17.420000000000002</v>
      </c>
      <c r="C2513" s="4">
        <v>7.3065600000000002</v>
      </c>
      <c r="D2513" s="4">
        <v>14.868</v>
      </c>
    </row>
    <row r="2514" spans="1:4" x14ac:dyDescent="0.25">
      <c r="A2514" s="2">
        <v>43056</v>
      </c>
      <c r="B2514" s="4">
        <v>17.39</v>
      </c>
      <c r="C2514" s="4">
        <v>5.3808000000000007</v>
      </c>
      <c r="D2514" s="4">
        <v>14.868</v>
      </c>
    </row>
    <row r="2515" spans="1:4" x14ac:dyDescent="0.25">
      <c r="A2515" s="2">
        <v>43057</v>
      </c>
      <c r="B2515" s="4">
        <v>17.350000000000001</v>
      </c>
      <c r="C2515" s="4">
        <v>5.3524799999999999</v>
      </c>
      <c r="D2515" s="4">
        <v>14.868</v>
      </c>
    </row>
    <row r="2516" spans="1:4" x14ac:dyDescent="0.25">
      <c r="A2516" s="2">
        <v>43058</v>
      </c>
      <c r="B2516" s="4">
        <v>17.32</v>
      </c>
      <c r="C2516" s="4">
        <v>5.3524799999999999</v>
      </c>
      <c r="D2516" s="4">
        <v>14.868</v>
      </c>
    </row>
    <row r="2517" spans="1:4" x14ac:dyDescent="0.25">
      <c r="A2517" s="2">
        <v>43059</v>
      </c>
      <c r="B2517" s="4">
        <v>17.29</v>
      </c>
      <c r="C2517" s="4">
        <v>7.3065600000000002</v>
      </c>
      <c r="D2517" s="4">
        <v>14.868</v>
      </c>
    </row>
    <row r="2518" spans="1:4" x14ac:dyDescent="0.25">
      <c r="A2518" s="2">
        <v>43060</v>
      </c>
      <c r="B2518" s="4">
        <v>17.23</v>
      </c>
      <c r="C2518" s="4">
        <v>18.832800000000002</v>
      </c>
      <c r="D2518" s="4">
        <v>36.108000000000004</v>
      </c>
    </row>
    <row r="2519" spans="1:4" x14ac:dyDescent="0.25">
      <c r="A2519" s="2">
        <v>43061</v>
      </c>
      <c r="B2519" s="4">
        <v>17.149999999999999</v>
      </c>
      <c r="C2519" s="4">
        <v>34.238880000000002</v>
      </c>
      <c r="D2519" s="4">
        <v>57.348000000000006</v>
      </c>
    </row>
    <row r="2520" spans="1:4" x14ac:dyDescent="0.25">
      <c r="A2520" s="2">
        <v>43062</v>
      </c>
      <c r="B2520" s="4">
        <v>17.04</v>
      </c>
      <c r="C2520" s="4">
        <v>14.16</v>
      </c>
      <c r="D2520" s="4">
        <v>48.852000000000004</v>
      </c>
    </row>
    <row r="2521" spans="1:4" x14ac:dyDescent="0.25">
      <c r="A2521" s="2">
        <v>43063</v>
      </c>
      <c r="B2521" s="4">
        <v>16.91</v>
      </c>
      <c r="C2521" s="4">
        <v>7.9862400000000004</v>
      </c>
      <c r="D2521" s="4">
        <v>48.852000000000004</v>
      </c>
    </row>
    <row r="2522" spans="1:4" x14ac:dyDescent="0.25">
      <c r="A2522" s="2">
        <v>43064</v>
      </c>
      <c r="B2522" s="4">
        <v>16.78</v>
      </c>
      <c r="C2522" s="4">
        <v>7.9579200000000005</v>
      </c>
      <c r="D2522" s="4">
        <v>48.852000000000004</v>
      </c>
    </row>
    <row r="2523" spans="1:4" x14ac:dyDescent="0.25">
      <c r="A2523" s="2">
        <v>43065</v>
      </c>
      <c r="B2523" s="4">
        <v>16.64</v>
      </c>
      <c r="C2523" s="4">
        <v>6.0888</v>
      </c>
      <c r="D2523" s="4">
        <v>48.852000000000004</v>
      </c>
    </row>
    <row r="2524" spans="1:4" x14ac:dyDescent="0.25">
      <c r="A2524" s="2">
        <v>43066</v>
      </c>
      <c r="B2524" s="4">
        <v>16.5</v>
      </c>
      <c r="C2524" s="4">
        <v>6.0604800000000001</v>
      </c>
      <c r="D2524" s="4">
        <v>48.852000000000004</v>
      </c>
    </row>
    <row r="2525" spans="1:4" x14ac:dyDescent="0.25">
      <c r="A2525" s="2">
        <v>43067</v>
      </c>
      <c r="B2525" s="4">
        <v>16.34</v>
      </c>
      <c r="C2525" s="4">
        <v>6.2304000000000004</v>
      </c>
      <c r="D2525" s="4">
        <v>57.348000000000006</v>
      </c>
    </row>
    <row r="2526" spans="1:4" x14ac:dyDescent="0.25">
      <c r="A2526" s="2">
        <v>43068</v>
      </c>
      <c r="B2526" s="4">
        <v>16.18</v>
      </c>
      <c r="C2526" s="4">
        <v>5.7489600000000003</v>
      </c>
      <c r="D2526" s="4">
        <v>56.64</v>
      </c>
    </row>
    <row r="2527" spans="1:4" x14ac:dyDescent="0.25">
      <c r="A2527" s="2">
        <v>43069</v>
      </c>
      <c r="B2527" s="4">
        <v>16.02</v>
      </c>
      <c r="C2527" s="4">
        <v>5.7206400000000004</v>
      </c>
      <c r="D2527" s="4">
        <v>56.64</v>
      </c>
    </row>
    <row r="2528" spans="1:4" x14ac:dyDescent="0.25">
      <c r="A2528" s="2">
        <v>43070</v>
      </c>
      <c r="B2528" s="4">
        <v>15.86</v>
      </c>
      <c r="C2528" s="4">
        <v>5.8622399999999999</v>
      </c>
      <c r="D2528" s="4">
        <v>56.64</v>
      </c>
    </row>
    <row r="2529" spans="1:4" x14ac:dyDescent="0.25">
      <c r="A2529" s="2">
        <v>43071</v>
      </c>
      <c r="B2529" s="4">
        <v>15.75</v>
      </c>
      <c r="C2529" s="4">
        <v>13.84848</v>
      </c>
      <c r="D2529" s="4">
        <v>48.144000000000005</v>
      </c>
    </row>
    <row r="2530" spans="1:4" x14ac:dyDescent="0.25">
      <c r="A2530" s="2">
        <v>43072</v>
      </c>
      <c r="B2530" s="4">
        <v>15.66</v>
      </c>
      <c r="C2530" s="4">
        <v>22.910880000000002</v>
      </c>
      <c r="D2530" s="4">
        <v>48.144000000000005</v>
      </c>
    </row>
    <row r="2531" spans="1:4" x14ac:dyDescent="0.25">
      <c r="A2531" s="2">
        <v>43073</v>
      </c>
      <c r="B2531" s="4">
        <v>15.61</v>
      </c>
      <c r="C2531" s="4">
        <v>14.98128</v>
      </c>
      <c r="D2531" s="4">
        <v>31.152000000000001</v>
      </c>
    </row>
    <row r="2532" spans="1:4" x14ac:dyDescent="0.25">
      <c r="A2532" s="2">
        <v>43074</v>
      </c>
      <c r="B2532" s="4">
        <v>15.58</v>
      </c>
      <c r="C2532" s="4">
        <v>7.0516800000000002</v>
      </c>
      <c r="D2532" s="4">
        <v>14.16</v>
      </c>
    </row>
    <row r="2533" spans="1:4" x14ac:dyDescent="0.25">
      <c r="A2533" s="2">
        <v>43075</v>
      </c>
      <c r="B2533" s="4">
        <v>15.55</v>
      </c>
      <c r="C2533" s="4">
        <v>5.2108800000000004</v>
      </c>
      <c r="D2533" s="4">
        <v>14.16</v>
      </c>
    </row>
    <row r="2534" spans="1:4" x14ac:dyDescent="0.25">
      <c r="A2534" s="2">
        <v>43076</v>
      </c>
      <c r="B2534" s="4">
        <v>15.51</v>
      </c>
      <c r="C2534" s="4">
        <v>5.2108800000000004</v>
      </c>
      <c r="D2534" s="4">
        <v>14.16</v>
      </c>
    </row>
    <row r="2535" spans="1:4" x14ac:dyDescent="0.25">
      <c r="A2535" s="2">
        <v>43077</v>
      </c>
      <c r="B2535" s="4">
        <v>15.48</v>
      </c>
      <c r="C2535" s="4">
        <v>3.3984000000000001</v>
      </c>
      <c r="D2535" s="4">
        <v>14.16</v>
      </c>
    </row>
    <row r="2536" spans="1:4" x14ac:dyDescent="0.25">
      <c r="A2536" s="2">
        <v>43078</v>
      </c>
      <c r="B2536" s="4">
        <v>15.44</v>
      </c>
      <c r="C2536" s="4">
        <v>3.3984000000000001</v>
      </c>
      <c r="D2536" s="4">
        <v>14.16</v>
      </c>
    </row>
    <row r="2537" spans="1:4" x14ac:dyDescent="0.25">
      <c r="A2537" s="2">
        <v>43079</v>
      </c>
      <c r="B2537" s="4">
        <v>15.4</v>
      </c>
      <c r="C2537" s="4">
        <v>3.42672</v>
      </c>
      <c r="D2537" s="4">
        <v>14.16</v>
      </c>
    </row>
    <row r="2538" spans="1:4" x14ac:dyDescent="0.25">
      <c r="A2538" s="2">
        <v>43080</v>
      </c>
      <c r="B2538" s="4">
        <v>15.36</v>
      </c>
      <c r="C2538" s="4">
        <v>3.3984000000000001</v>
      </c>
      <c r="D2538" s="4">
        <v>14.16</v>
      </c>
    </row>
    <row r="2539" spans="1:4" x14ac:dyDescent="0.25">
      <c r="A2539" s="2">
        <v>43081</v>
      </c>
      <c r="B2539" s="4">
        <v>15.32</v>
      </c>
      <c r="C2539" s="4">
        <v>3.54</v>
      </c>
      <c r="D2539" s="4">
        <v>14.16</v>
      </c>
    </row>
    <row r="2540" spans="1:4" x14ac:dyDescent="0.25">
      <c r="A2540" s="2">
        <v>43082</v>
      </c>
      <c r="B2540" s="4">
        <v>15.28</v>
      </c>
      <c r="C2540" s="4">
        <v>3.5116800000000001</v>
      </c>
      <c r="D2540" s="4">
        <v>14.16</v>
      </c>
    </row>
    <row r="2541" spans="1:4" x14ac:dyDescent="0.25">
      <c r="A2541" s="2">
        <v>43083</v>
      </c>
      <c r="B2541" s="4">
        <v>15.25</v>
      </c>
      <c r="C2541" s="4">
        <v>3.54</v>
      </c>
      <c r="D2541" s="4">
        <v>14.16</v>
      </c>
    </row>
    <row r="2542" spans="1:4" x14ac:dyDescent="0.25">
      <c r="A2542" s="2">
        <v>43084</v>
      </c>
      <c r="B2542" s="4">
        <v>15.21</v>
      </c>
      <c r="C2542" s="4">
        <v>3.5116800000000001</v>
      </c>
      <c r="D2542" s="4">
        <v>14.16</v>
      </c>
    </row>
    <row r="2543" spans="1:4" x14ac:dyDescent="0.25">
      <c r="A2543" s="2">
        <v>43085</v>
      </c>
      <c r="B2543" s="4">
        <v>15.17</v>
      </c>
      <c r="C2543" s="4">
        <v>3.54</v>
      </c>
      <c r="D2543" s="4">
        <v>14.16</v>
      </c>
    </row>
    <row r="2544" spans="1:4" x14ac:dyDescent="0.25">
      <c r="A2544" s="2">
        <v>43086</v>
      </c>
      <c r="B2544" s="4">
        <v>15.12</v>
      </c>
      <c r="C2544" s="4">
        <v>3.1435200000000001</v>
      </c>
      <c r="D2544" s="4">
        <v>15.576000000000001</v>
      </c>
    </row>
    <row r="2545" spans="1:4" x14ac:dyDescent="0.25">
      <c r="A2545" s="2">
        <v>43087</v>
      </c>
      <c r="B2545" s="4">
        <v>15.08</v>
      </c>
      <c r="C2545" s="4">
        <v>3.1152000000000002</v>
      </c>
      <c r="D2545" s="4">
        <v>15.576000000000001</v>
      </c>
    </row>
    <row r="2546" spans="1:4" x14ac:dyDescent="0.25">
      <c r="A2546" s="2">
        <v>43088</v>
      </c>
      <c r="B2546" s="4">
        <v>14.98</v>
      </c>
      <c r="C2546" s="4">
        <v>3.9081600000000001</v>
      </c>
      <c r="D2546" s="4">
        <v>36.108000000000004</v>
      </c>
    </row>
    <row r="2547" spans="1:4" x14ac:dyDescent="0.25">
      <c r="A2547" s="2">
        <v>43089</v>
      </c>
      <c r="B2547" s="4">
        <v>14.98</v>
      </c>
      <c r="C2547" s="4">
        <v>3.9081600000000001</v>
      </c>
      <c r="D2547" s="4">
        <v>36.108000000000004</v>
      </c>
    </row>
    <row r="2548" spans="1:4" x14ac:dyDescent="0.25">
      <c r="A2548" s="2">
        <v>43090</v>
      </c>
      <c r="B2548" s="4">
        <v>14.73</v>
      </c>
      <c r="C2548" s="4">
        <v>4.0780799999999999</v>
      </c>
      <c r="D2548" s="4">
        <v>43.188000000000002</v>
      </c>
    </row>
    <row r="2549" spans="1:4" x14ac:dyDescent="0.25">
      <c r="A2549" s="2">
        <v>43091</v>
      </c>
      <c r="B2549" s="4">
        <v>14.6</v>
      </c>
      <c r="C2549" s="4">
        <v>4.1630400000000005</v>
      </c>
      <c r="D2549" s="4">
        <v>43.188000000000002</v>
      </c>
    </row>
    <row r="2550" spans="1:4" x14ac:dyDescent="0.25">
      <c r="A2550" s="2">
        <v>43092</v>
      </c>
      <c r="B2550" s="4">
        <v>14.48</v>
      </c>
      <c r="C2550" s="4">
        <v>4.1913600000000004</v>
      </c>
      <c r="D2550" s="4">
        <v>43.188000000000002</v>
      </c>
    </row>
    <row r="2551" spans="1:4" x14ac:dyDescent="0.25">
      <c r="A2551" s="2">
        <v>43093</v>
      </c>
      <c r="B2551" s="4">
        <v>14.35</v>
      </c>
      <c r="C2551" s="4">
        <v>4.1347200000000006</v>
      </c>
      <c r="D2551" s="4">
        <v>43.188000000000002</v>
      </c>
    </row>
    <row r="2552" spans="1:4" x14ac:dyDescent="0.25">
      <c r="A2552" s="2">
        <v>43094</v>
      </c>
      <c r="B2552" s="4">
        <v>14.23</v>
      </c>
      <c r="C2552" s="4">
        <v>4.2763200000000001</v>
      </c>
      <c r="D2552" s="4">
        <v>43.188000000000002</v>
      </c>
    </row>
    <row r="2553" spans="1:4" x14ac:dyDescent="0.25">
      <c r="A2553" s="2">
        <v>43095</v>
      </c>
      <c r="B2553" s="4">
        <v>14.14</v>
      </c>
      <c r="C2553" s="4">
        <v>3.8515200000000003</v>
      </c>
      <c r="D2553" s="4">
        <v>30.21744</v>
      </c>
    </row>
    <row r="2554" spans="1:4" x14ac:dyDescent="0.25">
      <c r="A2554" s="2">
        <v>43096</v>
      </c>
      <c r="B2554" s="4">
        <v>14.08</v>
      </c>
      <c r="C2554" s="4">
        <v>3.8232000000000004</v>
      </c>
      <c r="D2554" s="4">
        <v>21.353280000000002</v>
      </c>
    </row>
    <row r="2555" spans="1:4" x14ac:dyDescent="0.25">
      <c r="A2555" s="2">
        <v>43097</v>
      </c>
      <c r="B2555" s="4">
        <v>14.04</v>
      </c>
      <c r="C2555" s="4">
        <v>4.3896000000000006</v>
      </c>
      <c r="D2555" s="4">
        <v>14.868</v>
      </c>
    </row>
    <row r="2556" spans="1:4" x14ac:dyDescent="0.25">
      <c r="A2556" s="2">
        <v>43098</v>
      </c>
      <c r="B2556" s="4">
        <v>14</v>
      </c>
      <c r="C2556" s="4">
        <v>2.6337600000000001</v>
      </c>
      <c r="D2556" s="4">
        <v>14.868</v>
      </c>
    </row>
    <row r="2557" spans="1:4" x14ac:dyDescent="0.25">
      <c r="A2557" s="2">
        <v>43099</v>
      </c>
      <c r="B2557" s="4">
        <v>13.96</v>
      </c>
      <c r="C2557" s="4">
        <v>2.6054400000000002</v>
      </c>
      <c r="D2557" s="4">
        <v>14.868</v>
      </c>
    </row>
    <row r="2558" spans="1:4" x14ac:dyDescent="0.25">
      <c r="A2558" s="2">
        <v>43100</v>
      </c>
      <c r="B2558" s="4">
        <v>13.92</v>
      </c>
      <c r="C2558" s="4">
        <v>3.6816</v>
      </c>
      <c r="D2558" s="4">
        <v>14.16</v>
      </c>
    </row>
    <row r="2559" spans="1:4" x14ac:dyDescent="0.25">
      <c r="A2559" s="2">
        <v>43101</v>
      </c>
      <c r="B2559" s="4">
        <v>13.88</v>
      </c>
      <c r="C2559" s="4">
        <v>3.6532800000000001</v>
      </c>
      <c r="D2559" s="4">
        <v>14.16</v>
      </c>
    </row>
    <row r="2560" spans="1:4" x14ac:dyDescent="0.25">
      <c r="A2560" s="2">
        <v>43102</v>
      </c>
      <c r="B2560" s="4">
        <v>13.84</v>
      </c>
      <c r="C2560" s="4">
        <v>3.6816</v>
      </c>
      <c r="D2560" s="4">
        <v>14.16</v>
      </c>
    </row>
    <row r="2561" spans="1:4" x14ac:dyDescent="0.25">
      <c r="A2561" s="2">
        <v>43103</v>
      </c>
      <c r="B2561" s="4">
        <v>13.81</v>
      </c>
      <c r="C2561" s="4">
        <v>3.6532800000000001</v>
      </c>
      <c r="D2561" s="4">
        <v>14.16</v>
      </c>
    </row>
    <row r="2562" spans="1:4" x14ac:dyDescent="0.25">
      <c r="A2562" s="2">
        <v>43104</v>
      </c>
      <c r="B2562" s="4">
        <v>13.77</v>
      </c>
      <c r="C2562" s="4">
        <v>3.6816</v>
      </c>
      <c r="D2562" s="4">
        <v>14.16</v>
      </c>
    </row>
    <row r="2563" spans="1:4" x14ac:dyDescent="0.25">
      <c r="A2563" s="2">
        <v>43105</v>
      </c>
      <c r="B2563" s="4">
        <v>13.73</v>
      </c>
      <c r="C2563" s="4">
        <v>3.7099200000000003</v>
      </c>
      <c r="D2563" s="4">
        <v>14.16</v>
      </c>
    </row>
    <row r="2564" spans="1:4" x14ac:dyDescent="0.25">
      <c r="A2564" s="2">
        <v>43106</v>
      </c>
      <c r="B2564" s="4">
        <v>13.71</v>
      </c>
      <c r="C2564" s="4">
        <v>3.3700800000000002</v>
      </c>
      <c r="D2564" s="4">
        <v>8.4960000000000004</v>
      </c>
    </row>
    <row r="2565" spans="1:4" x14ac:dyDescent="0.25">
      <c r="A2565" s="2">
        <v>43107</v>
      </c>
      <c r="B2565" s="4">
        <v>13.69</v>
      </c>
      <c r="C2565" s="4">
        <v>3.3417600000000003</v>
      </c>
      <c r="D2565" s="4">
        <v>8.4960000000000004</v>
      </c>
    </row>
    <row r="2566" spans="1:4" x14ac:dyDescent="0.25">
      <c r="A2566" s="2">
        <v>43108</v>
      </c>
      <c r="B2566" s="4">
        <v>13.67</v>
      </c>
      <c r="C2566" s="4">
        <v>3.3700800000000002</v>
      </c>
      <c r="D2566" s="4">
        <v>8.4960000000000004</v>
      </c>
    </row>
    <row r="2567" spans="1:4" x14ac:dyDescent="0.25">
      <c r="A2567" s="2">
        <v>43109</v>
      </c>
      <c r="B2567" s="4">
        <v>13.65</v>
      </c>
      <c r="C2567" s="4">
        <v>3.3417600000000003</v>
      </c>
      <c r="D2567" s="4">
        <v>8.4960000000000004</v>
      </c>
    </row>
    <row r="2568" spans="1:4" x14ac:dyDescent="0.25">
      <c r="A2568" s="2">
        <v>43110</v>
      </c>
      <c r="B2568" s="4">
        <v>13.62</v>
      </c>
      <c r="C2568" s="4">
        <v>3.3700800000000002</v>
      </c>
      <c r="D2568" s="4">
        <v>8.4960000000000004</v>
      </c>
    </row>
    <row r="2569" spans="1:4" x14ac:dyDescent="0.25">
      <c r="A2569" s="2">
        <v>43111</v>
      </c>
      <c r="B2569" s="4">
        <v>13.6</v>
      </c>
      <c r="C2569" s="4">
        <v>3.3417600000000003</v>
      </c>
      <c r="D2569" s="4">
        <v>8.4960000000000004</v>
      </c>
    </row>
    <row r="2570" spans="1:4" x14ac:dyDescent="0.25">
      <c r="A2570" s="2">
        <v>43112</v>
      </c>
      <c r="B2570" s="4">
        <v>13.58</v>
      </c>
      <c r="C2570" s="4">
        <v>3.3700800000000002</v>
      </c>
      <c r="D2570" s="4">
        <v>8.4960000000000004</v>
      </c>
    </row>
    <row r="2571" spans="1:4" x14ac:dyDescent="0.25">
      <c r="A2571" s="2">
        <v>43113</v>
      </c>
      <c r="B2571" s="4">
        <v>13.56</v>
      </c>
      <c r="C2571" s="4">
        <v>3.3417600000000003</v>
      </c>
      <c r="D2571" s="4">
        <v>8.4960000000000004</v>
      </c>
    </row>
    <row r="2572" spans="1:4" x14ac:dyDescent="0.25">
      <c r="A2572" s="2">
        <v>43114</v>
      </c>
      <c r="B2572" s="4">
        <v>13.54</v>
      </c>
      <c r="C2572" s="4">
        <v>3.3700800000000002</v>
      </c>
      <c r="D2572" s="4">
        <v>8.4960000000000004</v>
      </c>
    </row>
    <row r="2573" spans="1:4" x14ac:dyDescent="0.25">
      <c r="A2573" s="2">
        <v>43115</v>
      </c>
      <c r="B2573" s="4">
        <v>13.52</v>
      </c>
      <c r="C2573" s="4">
        <v>3.3417600000000003</v>
      </c>
      <c r="D2573" s="4">
        <v>8.4960000000000004</v>
      </c>
    </row>
    <row r="2574" spans="1:4" x14ac:dyDescent="0.25">
      <c r="A2574" s="2">
        <v>43116</v>
      </c>
      <c r="B2574" s="4">
        <v>13.5</v>
      </c>
      <c r="C2574" s="4">
        <v>3.3700800000000002</v>
      </c>
      <c r="D2574" s="4">
        <v>8.4960000000000004</v>
      </c>
    </row>
    <row r="2575" spans="1:4" x14ac:dyDescent="0.25">
      <c r="A2575" s="2">
        <v>43117</v>
      </c>
      <c r="B2575" s="4">
        <v>13.47</v>
      </c>
      <c r="C2575" s="4">
        <v>3.3417600000000003</v>
      </c>
      <c r="D2575" s="4">
        <v>8.4960000000000004</v>
      </c>
    </row>
    <row r="2576" spans="1:4" x14ac:dyDescent="0.25">
      <c r="A2576" s="2">
        <v>43118</v>
      </c>
      <c r="B2576" s="4">
        <v>13.45</v>
      </c>
      <c r="C2576" s="4">
        <v>3.3700800000000002</v>
      </c>
      <c r="D2576" s="4">
        <v>8.4960000000000004</v>
      </c>
    </row>
    <row r="2577" spans="1:4" x14ac:dyDescent="0.25">
      <c r="A2577" s="2">
        <v>43119</v>
      </c>
      <c r="B2577" s="4">
        <v>13.43</v>
      </c>
      <c r="C2577" s="4">
        <v>3.3417600000000003</v>
      </c>
      <c r="D2577" s="4">
        <v>8.4960000000000004</v>
      </c>
    </row>
    <row r="2578" spans="1:4" x14ac:dyDescent="0.25">
      <c r="A2578" s="2">
        <v>43120</v>
      </c>
      <c r="B2578" s="4">
        <v>13.41</v>
      </c>
      <c r="C2578" s="4">
        <v>3.3134400000000004</v>
      </c>
      <c r="D2578" s="4">
        <v>8.4960000000000004</v>
      </c>
    </row>
    <row r="2579" spans="1:4" x14ac:dyDescent="0.25">
      <c r="A2579" s="2">
        <v>43121</v>
      </c>
      <c r="B2579" s="4">
        <v>13.39</v>
      </c>
      <c r="C2579" s="4">
        <v>3.3417600000000003</v>
      </c>
      <c r="D2579" s="4">
        <v>8.4960000000000004</v>
      </c>
    </row>
    <row r="2580" spans="1:4" x14ac:dyDescent="0.25">
      <c r="A2580" s="2">
        <v>43122</v>
      </c>
      <c r="B2580" s="4">
        <v>13.37</v>
      </c>
      <c r="C2580" s="4">
        <v>3.3134400000000004</v>
      </c>
      <c r="D2580" s="4">
        <v>8.4960000000000004</v>
      </c>
    </row>
    <row r="2581" spans="1:4" x14ac:dyDescent="0.25">
      <c r="A2581" s="2">
        <v>43123</v>
      </c>
      <c r="B2581" s="4">
        <v>13.35</v>
      </c>
      <c r="C2581" s="4">
        <v>3.3417600000000003</v>
      </c>
      <c r="D2581" s="4">
        <v>8.4960000000000004</v>
      </c>
    </row>
    <row r="2582" spans="1:4" x14ac:dyDescent="0.25">
      <c r="A2582" s="2">
        <v>43124</v>
      </c>
      <c r="B2582" s="4">
        <v>13.33</v>
      </c>
      <c r="C2582" s="4">
        <v>3.3134400000000004</v>
      </c>
      <c r="D2582" s="4">
        <v>8.4960000000000004</v>
      </c>
    </row>
    <row r="2583" spans="1:4" x14ac:dyDescent="0.25">
      <c r="A2583" s="2">
        <v>43125</v>
      </c>
      <c r="B2583" s="4">
        <v>13.3</v>
      </c>
      <c r="C2583" s="4">
        <v>3.3417600000000003</v>
      </c>
      <c r="D2583" s="4">
        <v>8.4960000000000004</v>
      </c>
    </row>
    <row r="2584" spans="1:4" x14ac:dyDescent="0.25">
      <c r="A2584" s="2">
        <v>43126</v>
      </c>
      <c r="B2584" s="4">
        <v>13.28</v>
      </c>
      <c r="C2584" s="4">
        <v>3.28512</v>
      </c>
      <c r="D2584" s="4">
        <v>8.4960000000000004</v>
      </c>
    </row>
    <row r="2585" spans="1:4" x14ac:dyDescent="0.25">
      <c r="A2585" s="2">
        <v>43127</v>
      </c>
      <c r="B2585" s="4">
        <v>13.26</v>
      </c>
      <c r="C2585" s="4">
        <v>3.3134400000000004</v>
      </c>
      <c r="D2585" s="4">
        <v>8.4960000000000004</v>
      </c>
    </row>
    <row r="2586" spans="1:4" x14ac:dyDescent="0.25">
      <c r="A2586" s="2">
        <v>43128</v>
      </c>
      <c r="B2586" s="4">
        <v>13.23</v>
      </c>
      <c r="C2586" s="4">
        <v>2.66208</v>
      </c>
      <c r="D2586" s="4">
        <v>11.328000000000001</v>
      </c>
    </row>
    <row r="2587" spans="1:4" x14ac:dyDescent="0.25">
      <c r="A2587" s="2">
        <v>43129</v>
      </c>
      <c r="B2587" s="4">
        <v>13.2</v>
      </c>
      <c r="C2587" s="4">
        <v>2.7187200000000002</v>
      </c>
      <c r="D2587" s="4">
        <v>11.328000000000001</v>
      </c>
    </row>
    <row r="2588" spans="1:4" x14ac:dyDescent="0.25">
      <c r="A2588" s="2">
        <v>43130</v>
      </c>
      <c r="B2588" s="4">
        <v>13.17</v>
      </c>
      <c r="C2588" s="4">
        <v>2.8886400000000001</v>
      </c>
      <c r="D2588" s="4">
        <v>11.328000000000001</v>
      </c>
    </row>
    <row r="2589" spans="1:4" x14ac:dyDescent="0.25">
      <c r="A2589" s="2">
        <v>43131</v>
      </c>
      <c r="B2589" s="4">
        <v>13.13</v>
      </c>
      <c r="C2589" s="4">
        <v>2.91696</v>
      </c>
      <c r="D2589" s="4">
        <v>11.328000000000001</v>
      </c>
    </row>
    <row r="2590" spans="1:4" x14ac:dyDescent="0.25">
      <c r="A2590" s="2">
        <v>43132</v>
      </c>
      <c r="B2590" s="4">
        <v>13.1</v>
      </c>
      <c r="C2590" s="4">
        <v>2.8886400000000001</v>
      </c>
      <c r="D2590" s="4">
        <v>11.328000000000001</v>
      </c>
    </row>
    <row r="2591" spans="1:4" x14ac:dyDescent="0.25">
      <c r="A2591" s="2">
        <v>43133</v>
      </c>
      <c r="B2591" s="4">
        <v>13.06</v>
      </c>
      <c r="C2591" s="4">
        <v>3.6249600000000002</v>
      </c>
      <c r="D2591" s="4">
        <v>16.992000000000001</v>
      </c>
    </row>
    <row r="2592" spans="1:4" x14ac:dyDescent="0.25">
      <c r="A2592" s="2">
        <v>43134</v>
      </c>
      <c r="B2592" s="4">
        <v>13.01</v>
      </c>
      <c r="C2592" s="4">
        <v>3.5966400000000003</v>
      </c>
      <c r="D2592" s="4">
        <v>16.992000000000001</v>
      </c>
    </row>
    <row r="2593" spans="1:4" x14ac:dyDescent="0.25">
      <c r="A2593" s="2">
        <v>43135</v>
      </c>
      <c r="B2593" s="4">
        <v>12.96</v>
      </c>
      <c r="C2593" s="4">
        <v>3.6249600000000002</v>
      </c>
      <c r="D2593" s="4">
        <v>16.992000000000001</v>
      </c>
    </row>
    <row r="2594" spans="1:4" x14ac:dyDescent="0.25">
      <c r="A2594" s="2">
        <v>43136</v>
      </c>
      <c r="B2594" s="4">
        <v>12.92</v>
      </c>
      <c r="C2594" s="4">
        <v>3.5966400000000003</v>
      </c>
      <c r="D2594" s="4">
        <v>16.992000000000001</v>
      </c>
    </row>
    <row r="2595" spans="1:4" x14ac:dyDescent="0.25">
      <c r="A2595" s="2">
        <v>43137</v>
      </c>
      <c r="B2595" s="4">
        <v>12.92</v>
      </c>
      <c r="C2595" s="4">
        <v>3.5966400000000003</v>
      </c>
      <c r="D2595" s="4">
        <v>16.992000000000001</v>
      </c>
    </row>
    <row r="2596" spans="1:4" x14ac:dyDescent="0.25">
      <c r="A2596" s="2">
        <v>43138</v>
      </c>
      <c r="B2596" s="4">
        <v>12.64</v>
      </c>
      <c r="C2596" s="4">
        <v>2.7470400000000001</v>
      </c>
      <c r="D2596" s="4">
        <v>60.18</v>
      </c>
    </row>
    <row r="2597" spans="1:4" x14ac:dyDescent="0.25">
      <c r="A2597" s="2">
        <v>43139</v>
      </c>
      <c r="B2597" s="4">
        <v>12.46</v>
      </c>
      <c r="C2597" s="4">
        <v>2.5204800000000001</v>
      </c>
      <c r="D2597" s="4">
        <v>60.18</v>
      </c>
    </row>
    <row r="2598" spans="1:4" x14ac:dyDescent="0.25">
      <c r="A2598" s="2">
        <v>43140</v>
      </c>
      <c r="B2598" s="4">
        <v>12.28</v>
      </c>
      <c r="C2598" s="4">
        <v>2.4921600000000002</v>
      </c>
      <c r="D2598" s="4">
        <v>60.18</v>
      </c>
    </row>
    <row r="2599" spans="1:4" x14ac:dyDescent="0.25">
      <c r="A2599" s="2">
        <v>43141</v>
      </c>
      <c r="B2599" s="4">
        <v>12.1</v>
      </c>
      <c r="C2599" s="4">
        <v>3.0868800000000003</v>
      </c>
      <c r="D2599" s="4">
        <v>60.18</v>
      </c>
    </row>
    <row r="2600" spans="1:4" x14ac:dyDescent="0.25">
      <c r="A2600" s="2">
        <v>43142</v>
      </c>
      <c r="B2600" s="4">
        <v>11.92</v>
      </c>
      <c r="C2600" s="4">
        <v>3.8232000000000004</v>
      </c>
      <c r="D2600" s="4">
        <v>60.18</v>
      </c>
    </row>
    <row r="2601" spans="1:4" x14ac:dyDescent="0.25">
      <c r="A2601" s="2">
        <v>43143</v>
      </c>
      <c r="B2601" s="4">
        <v>11.74</v>
      </c>
      <c r="C2601" s="4">
        <v>4.5312000000000001</v>
      </c>
      <c r="D2601" s="4">
        <v>60.888000000000005</v>
      </c>
    </row>
    <row r="2602" spans="1:4" x14ac:dyDescent="0.25">
      <c r="A2602" s="2">
        <v>43144</v>
      </c>
      <c r="B2602" s="4">
        <v>11.56</v>
      </c>
      <c r="C2602" s="4">
        <v>3.8515200000000003</v>
      </c>
      <c r="D2602" s="4">
        <v>60.888000000000005</v>
      </c>
    </row>
    <row r="2603" spans="1:4" x14ac:dyDescent="0.25">
      <c r="A2603" s="2">
        <v>43145</v>
      </c>
      <c r="B2603" s="4">
        <v>11.38</v>
      </c>
      <c r="C2603" s="4">
        <v>4.2763200000000001</v>
      </c>
      <c r="D2603" s="4">
        <v>60.888000000000005</v>
      </c>
    </row>
    <row r="2604" spans="1:4" x14ac:dyDescent="0.25">
      <c r="A2604" s="2">
        <v>43146</v>
      </c>
      <c r="B2604" s="4">
        <v>11.2</v>
      </c>
      <c r="C2604" s="4">
        <v>4.2480000000000002</v>
      </c>
      <c r="D2604" s="4">
        <v>60.888000000000005</v>
      </c>
    </row>
    <row r="2605" spans="1:4" x14ac:dyDescent="0.25">
      <c r="A2605" s="2">
        <v>43147</v>
      </c>
      <c r="B2605" s="4">
        <v>11.02</v>
      </c>
      <c r="C2605" s="4">
        <v>3.8798400000000002</v>
      </c>
      <c r="D2605" s="4">
        <v>60.888000000000005</v>
      </c>
    </row>
    <row r="2606" spans="1:4" x14ac:dyDescent="0.25">
      <c r="A2606" s="2">
        <v>43148</v>
      </c>
      <c r="B2606" s="4">
        <v>10.85</v>
      </c>
      <c r="C2606" s="4">
        <v>3.9081600000000001</v>
      </c>
      <c r="D2606" s="4">
        <v>60.888000000000005</v>
      </c>
    </row>
    <row r="2607" spans="1:4" x14ac:dyDescent="0.25">
      <c r="A2607" s="2">
        <v>43149</v>
      </c>
      <c r="B2607" s="4">
        <v>10.74</v>
      </c>
      <c r="C2607" s="4">
        <v>3.7382400000000002</v>
      </c>
      <c r="D2607" s="4">
        <v>37.524000000000001</v>
      </c>
    </row>
    <row r="2608" spans="1:4" x14ac:dyDescent="0.25">
      <c r="A2608" s="2">
        <v>43150</v>
      </c>
      <c r="B2608" s="4">
        <v>10.7</v>
      </c>
      <c r="C2608" s="4">
        <v>3.7665600000000001</v>
      </c>
      <c r="D2608" s="4">
        <v>36.108000000000004</v>
      </c>
    </row>
    <row r="2609" spans="1:4" x14ac:dyDescent="0.25">
      <c r="A2609" s="2">
        <v>43151</v>
      </c>
      <c r="B2609" s="4">
        <v>10.63</v>
      </c>
      <c r="C2609" s="4">
        <v>3.3134400000000004</v>
      </c>
      <c r="D2609" s="4">
        <v>21.240000000000002</v>
      </c>
    </row>
    <row r="2610" spans="1:4" x14ac:dyDescent="0.25">
      <c r="A2610" s="2">
        <v>43152</v>
      </c>
      <c r="B2610" s="4">
        <v>10.56</v>
      </c>
      <c r="C2610" s="4">
        <v>2.8036799999999999</v>
      </c>
      <c r="D2610" s="4">
        <v>28.32</v>
      </c>
    </row>
    <row r="2611" spans="1:4" x14ac:dyDescent="0.25">
      <c r="A2611" s="2">
        <v>43153</v>
      </c>
      <c r="B2611" s="4">
        <v>10.47</v>
      </c>
      <c r="C2611" s="4">
        <v>2.8320000000000003</v>
      </c>
      <c r="D2611" s="4">
        <v>28.32</v>
      </c>
    </row>
    <row r="2612" spans="1:4" x14ac:dyDescent="0.25">
      <c r="A2612" s="2">
        <v>43154</v>
      </c>
      <c r="B2612" s="4">
        <v>10.4</v>
      </c>
      <c r="C2612" s="4">
        <v>3.2001600000000003</v>
      </c>
      <c r="D2612" s="4">
        <v>22.656000000000002</v>
      </c>
    </row>
    <row r="2613" spans="1:4" x14ac:dyDescent="0.25">
      <c r="A2613" s="2">
        <v>43155</v>
      </c>
      <c r="B2613" s="4">
        <v>10.34</v>
      </c>
      <c r="C2613" s="4">
        <v>3.17184</v>
      </c>
      <c r="D2613" s="4">
        <v>22.656000000000002</v>
      </c>
    </row>
    <row r="2614" spans="1:4" x14ac:dyDescent="0.25">
      <c r="A2614" s="2">
        <v>43156</v>
      </c>
      <c r="B2614" s="4">
        <v>10.28</v>
      </c>
      <c r="C2614" s="4">
        <v>3.2001600000000003</v>
      </c>
      <c r="D2614" s="4">
        <v>22.656000000000002</v>
      </c>
    </row>
    <row r="2615" spans="1:4" x14ac:dyDescent="0.25">
      <c r="A2615" s="2">
        <v>43157</v>
      </c>
      <c r="B2615" s="4">
        <v>10.210000000000001</v>
      </c>
      <c r="C2615" s="4">
        <v>3.5683200000000004</v>
      </c>
      <c r="D2615" s="4">
        <v>22.656000000000002</v>
      </c>
    </row>
    <row r="2616" spans="1:4" x14ac:dyDescent="0.25">
      <c r="A2616" s="2">
        <v>43158</v>
      </c>
      <c r="B2616" s="4">
        <v>10.15</v>
      </c>
      <c r="C2616" s="4">
        <v>2.2089600000000003</v>
      </c>
      <c r="D2616" s="4">
        <v>22.656000000000002</v>
      </c>
    </row>
    <row r="2617" spans="1:4" x14ac:dyDescent="0.25">
      <c r="A2617" s="2">
        <v>43159</v>
      </c>
      <c r="B2617" s="4">
        <v>10.08</v>
      </c>
      <c r="C2617" s="4">
        <v>2.1806399999999999</v>
      </c>
      <c r="D2617" s="4">
        <v>22.656000000000002</v>
      </c>
    </row>
    <row r="2618" spans="1:4" x14ac:dyDescent="0.25">
      <c r="A2618" s="2">
        <v>43160</v>
      </c>
      <c r="B2618" s="4">
        <v>10.01</v>
      </c>
      <c r="C2618" s="4">
        <v>2.2089600000000003</v>
      </c>
      <c r="D2618" s="4">
        <v>22.656000000000002</v>
      </c>
    </row>
    <row r="2619" spans="1:4" x14ac:dyDescent="0.25">
      <c r="A2619" s="2">
        <v>43161</v>
      </c>
      <c r="B2619" s="4">
        <v>9.9499999999999993</v>
      </c>
      <c r="C2619" s="4">
        <v>1.8691200000000001</v>
      </c>
      <c r="D2619" s="4">
        <v>19.824000000000002</v>
      </c>
    </row>
    <row r="2620" spans="1:4" x14ac:dyDescent="0.25">
      <c r="A2620" s="2">
        <v>43162</v>
      </c>
      <c r="B2620" s="4">
        <v>9.8800000000000008</v>
      </c>
      <c r="C2620" s="4">
        <v>1.8408</v>
      </c>
      <c r="D2620" s="4">
        <v>19.824000000000002</v>
      </c>
    </row>
    <row r="2621" spans="1:4" x14ac:dyDescent="0.25">
      <c r="A2621" s="2">
        <v>43163</v>
      </c>
      <c r="B2621" s="4">
        <v>9.82</v>
      </c>
      <c r="C2621" s="4">
        <v>1.8691200000000001</v>
      </c>
      <c r="D2621" s="4">
        <v>19.824000000000002</v>
      </c>
    </row>
    <row r="2622" spans="1:4" x14ac:dyDescent="0.25">
      <c r="A2622" s="2">
        <v>43164</v>
      </c>
      <c r="B2622" s="4">
        <v>9.76</v>
      </c>
      <c r="C2622" s="4">
        <v>2.1806399999999999</v>
      </c>
      <c r="D2622" s="4">
        <v>19.824000000000002</v>
      </c>
    </row>
    <row r="2623" spans="1:4" x14ac:dyDescent="0.25">
      <c r="A2623" s="2">
        <v>43165</v>
      </c>
      <c r="B2623" s="4">
        <v>9.61</v>
      </c>
      <c r="C2623" s="4">
        <v>1.52928</v>
      </c>
      <c r="D2623" s="4">
        <v>46.728000000000002</v>
      </c>
    </row>
    <row r="2624" spans="1:4" x14ac:dyDescent="0.25">
      <c r="A2624" s="2">
        <v>43166</v>
      </c>
      <c r="B2624" s="4">
        <v>9.44</v>
      </c>
      <c r="C2624" s="4">
        <v>1.3027200000000001</v>
      </c>
      <c r="D2624" s="4">
        <v>55.224000000000004</v>
      </c>
    </row>
    <row r="2625" spans="1:4" x14ac:dyDescent="0.25">
      <c r="A2625" s="2">
        <v>43167</v>
      </c>
      <c r="B2625" s="4">
        <v>9.27</v>
      </c>
      <c r="C2625" s="4">
        <v>1.7558400000000001</v>
      </c>
      <c r="D2625" s="4">
        <v>55.224000000000004</v>
      </c>
    </row>
    <row r="2626" spans="1:4" x14ac:dyDescent="0.25">
      <c r="A2626" s="2">
        <v>43168</v>
      </c>
      <c r="B2626" s="4">
        <v>9.1</v>
      </c>
      <c r="C2626" s="4">
        <v>2.0673600000000003</v>
      </c>
      <c r="D2626" s="4">
        <v>55.224000000000004</v>
      </c>
    </row>
    <row r="2627" spans="1:4" x14ac:dyDescent="0.25">
      <c r="A2627" s="2">
        <v>43169</v>
      </c>
      <c r="B2627" s="4">
        <v>8.93</v>
      </c>
      <c r="C2627" s="4">
        <v>1.9824000000000002</v>
      </c>
      <c r="D2627" s="4">
        <v>55.224000000000004</v>
      </c>
    </row>
    <row r="2628" spans="1:4" x14ac:dyDescent="0.25">
      <c r="A2628" s="2">
        <v>43170</v>
      </c>
      <c r="B2628" s="4">
        <v>8.76</v>
      </c>
      <c r="C2628" s="4">
        <v>2.0107200000000001</v>
      </c>
      <c r="D2628" s="4">
        <v>55.224000000000004</v>
      </c>
    </row>
    <row r="2629" spans="1:4" x14ac:dyDescent="0.25">
      <c r="A2629" s="2">
        <v>43171</v>
      </c>
      <c r="B2629" s="4">
        <v>8.59</v>
      </c>
      <c r="C2629" s="4">
        <v>1.9257600000000001</v>
      </c>
      <c r="D2629" s="4">
        <v>55.224000000000004</v>
      </c>
    </row>
    <row r="2630" spans="1:4" x14ac:dyDescent="0.25">
      <c r="A2630" s="2">
        <v>43172</v>
      </c>
      <c r="B2630" s="4">
        <v>8.42</v>
      </c>
      <c r="C2630" s="4">
        <v>1.64256</v>
      </c>
      <c r="D2630" s="4">
        <v>52.392000000000003</v>
      </c>
    </row>
    <row r="2631" spans="1:4" x14ac:dyDescent="0.25">
      <c r="A2631" s="2">
        <v>43173</v>
      </c>
      <c r="B2631" s="4">
        <v>8.2799999999999994</v>
      </c>
      <c r="C2631" s="4">
        <v>3.6532800000000001</v>
      </c>
      <c r="D2631" s="4">
        <v>49.56</v>
      </c>
    </row>
    <row r="2632" spans="1:4" x14ac:dyDescent="0.25">
      <c r="A2632" s="2">
        <v>43174</v>
      </c>
      <c r="B2632" s="4">
        <v>8.26</v>
      </c>
      <c r="C2632" s="4">
        <v>46.699680000000001</v>
      </c>
      <c r="D2632" s="4">
        <v>49.56</v>
      </c>
    </row>
    <row r="2633" spans="1:4" x14ac:dyDescent="0.25">
      <c r="A2633" s="2">
        <v>43175</v>
      </c>
      <c r="B2633" s="4">
        <v>8.3000000000000007</v>
      </c>
      <c r="C2633" s="4">
        <v>30.132480000000001</v>
      </c>
      <c r="D2633" s="4">
        <v>14.16</v>
      </c>
    </row>
    <row r="2634" spans="1:4" x14ac:dyDescent="0.25">
      <c r="A2634" s="2">
        <v>43176</v>
      </c>
      <c r="B2634" s="4">
        <v>8.34</v>
      </c>
      <c r="C2634" s="4">
        <v>23.760480000000001</v>
      </c>
      <c r="D2634" s="4">
        <v>7.7880000000000003</v>
      </c>
    </row>
    <row r="2635" spans="1:4" x14ac:dyDescent="0.25">
      <c r="A2635" s="2">
        <v>43177</v>
      </c>
      <c r="B2635" s="4">
        <v>8.36</v>
      </c>
      <c r="C2635" s="4">
        <v>13.565280000000001</v>
      </c>
      <c r="D2635" s="4">
        <v>5.6640000000000006</v>
      </c>
    </row>
    <row r="2636" spans="1:4" x14ac:dyDescent="0.25">
      <c r="A2636" s="2">
        <v>43178</v>
      </c>
      <c r="B2636" s="4">
        <v>8.36</v>
      </c>
      <c r="C2636" s="4">
        <v>9.5438400000000012</v>
      </c>
      <c r="D2636" s="4">
        <v>5.6640000000000006</v>
      </c>
    </row>
    <row r="2637" spans="1:4" x14ac:dyDescent="0.25">
      <c r="A2637" s="2">
        <v>43179</v>
      </c>
      <c r="B2637" s="4">
        <v>8.36</v>
      </c>
      <c r="C2637" s="4">
        <v>6.85344</v>
      </c>
      <c r="D2637" s="4">
        <v>5.6640000000000006</v>
      </c>
    </row>
    <row r="2638" spans="1:4" x14ac:dyDescent="0.25">
      <c r="A2638" s="2">
        <v>43180</v>
      </c>
      <c r="B2638" s="4">
        <v>8.35</v>
      </c>
      <c r="C2638" s="4">
        <v>4.1630400000000005</v>
      </c>
      <c r="D2638" s="4">
        <v>5.6640000000000006</v>
      </c>
    </row>
    <row r="2639" spans="1:4" x14ac:dyDescent="0.25">
      <c r="A2639" s="2">
        <v>43181</v>
      </c>
      <c r="B2639" s="4">
        <v>8.31</v>
      </c>
      <c r="C2639" s="4">
        <v>3.0868800000000003</v>
      </c>
      <c r="D2639" s="4">
        <v>11.328000000000001</v>
      </c>
    </row>
    <row r="2640" spans="1:4" x14ac:dyDescent="0.25">
      <c r="A2640" s="2">
        <v>43182</v>
      </c>
      <c r="B2640" s="4">
        <v>8.26</v>
      </c>
      <c r="C2640" s="4">
        <v>2.0107200000000001</v>
      </c>
      <c r="D2640" s="4">
        <v>16.992000000000001</v>
      </c>
    </row>
    <row r="2641" spans="1:4" x14ac:dyDescent="0.25">
      <c r="A2641" s="2">
        <v>43183</v>
      </c>
      <c r="B2641" s="4">
        <v>8.2100000000000009</v>
      </c>
      <c r="C2641" s="4">
        <v>1.9824000000000002</v>
      </c>
      <c r="D2641" s="4">
        <v>16.992000000000001</v>
      </c>
    </row>
    <row r="2642" spans="1:4" x14ac:dyDescent="0.25">
      <c r="A2642" s="2">
        <v>43184</v>
      </c>
      <c r="B2642" s="4">
        <v>8.16</v>
      </c>
      <c r="C2642" s="4">
        <v>1.9257600000000001</v>
      </c>
      <c r="D2642" s="4">
        <v>15.576000000000001</v>
      </c>
    </row>
    <row r="2643" spans="1:4" x14ac:dyDescent="0.25">
      <c r="A2643" s="2">
        <v>43185</v>
      </c>
      <c r="B2643" s="4">
        <v>8.11</v>
      </c>
      <c r="C2643" s="4">
        <v>1.8408</v>
      </c>
      <c r="D2643" s="4">
        <v>14.16</v>
      </c>
    </row>
    <row r="2644" spans="1:4" x14ac:dyDescent="0.25">
      <c r="A2644" s="2">
        <v>43186</v>
      </c>
      <c r="B2644" s="4">
        <v>8.06</v>
      </c>
      <c r="C2644" s="4">
        <v>2.3788800000000001</v>
      </c>
      <c r="D2644" s="4">
        <v>15.576000000000001</v>
      </c>
    </row>
    <row r="2645" spans="1:4" x14ac:dyDescent="0.25">
      <c r="A2645" s="2">
        <v>43187</v>
      </c>
      <c r="B2645" s="4">
        <v>8.01</v>
      </c>
      <c r="C2645" s="4">
        <v>2.7470400000000001</v>
      </c>
      <c r="D2645" s="4">
        <v>16.992000000000001</v>
      </c>
    </row>
    <row r="2646" spans="1:4" x14ac:dyDescent="0.25">
      <c r="A2646" s="2">
        <v>43188</v>
      </c>
      <c r="B2646" s="4">
        <v>7.96</v>
      </c>
      <c r="C2646" s="4">
        <v>2.7187200000000002</v>
      </c>
      <c r="D2646" s="4">
        <v>16.992000000000001</v>
      </c>
    </row>
    <row r="2647" spans="1:4" x14ac:dyDescent="0.25">
      <c r="A2647" s="2">
        <v>43189</v>
      </c>
      <c r="B2647" s="4">
        <v>7.91</v>
      </c>
      <c r="C2647" s="4">
        <v>2.6904000000000003</v>
      </c>
      <c r="D2647" s="4">
        <v>16.992000000000001</v>
      </c>
    </row>
    <row r="2648" spans="1:4" x14ac:dyDescent="0.25">
      <c r="A2648" s="2">
        <v>43190</v>
      </c>
      <c r="B2648" s="4">
        <v>7.86</v>
      </c>
      <c r="C2648" s="4">
        <v>3.9931200000000002</v>
      </c>
      <c r="D2648" s="4">
        <v>16.992000000000001</v>
      </c>
    </row>
    <row r="2649" spans="1:4" x14ac:dyDescent="0.25">
      <c r="A2649" s="2">
        <v>43191</v>
      </c>
      <c r="B2649" s="4">
        <v>7.82</v>
      </c>
      <c r="C2649" s="4">
        <v>3.9648000000000003</v>
      </c>
      <c r="D2649" s="4">
        <v>16.992000000000001</v>
      </c>
    </row>
    <row r="2650" spans="1:4" x14ac:dyDescent="0.25">
      <c r="A2650" s="2">
        <v>43192</v>
      </c>
      <c r="B2650" s="4">
        <v>7.77</v>
      </c>
      <c r="C2650" s="4">
        <v>3.1152000000000002</v>
      </c>
      <c r="D2650" s="4">
        <v>16.992000000000001</v>
      </c>
    </row>
    <row r="2651" spans="1:4" x14ac:dyDescent="0.25">
      <c r="A2651" s="2">
        <v>43193</v>
      </c>
      <c r="B2651" s="4">
        <v>7.72</v>
      </c>
      <c r="C2651" s="4">
        <v>3.4833600000000002</v>
      </c>
      <c r="D2651" s="4">
        <v>16.992000000000001</v>
      </c>
    </row>
    <row r="2652" spans="1:4" x14ac:dyDescent="0.25">
      <c r="A2652" s="2">
        <v>43194</v>
      </c>
      <c r="B2652" s="4">
        <v>7.66</v>
      </c>
      <c r="C2652" s="4">
        <v>2.6054400000000002</v>
      </c>
      <c r="D2652" s="4">
        <v>16.992000000000001</v>
      </c>
    </row>
    <row r="2653" spans="1:4" x14ac:dyDescent="0.25">
      <c r="A2653" s="2">
        <v>43195</v>
      </c>
      <c r="B2653" s="4">
        <v>7.61</v>
      </c>
      <c r="C2653" s="4">
        <v>2.6904000000000003</v>
      </c>
      <c r="D2653" s="4">
        <v>16.992000000000001</v>
      </c>
    </row>
    <row r="2654" spans="1:4" x14ac:dyDescent="0.25">
      <c r="A2654" s="2">
        <v>43196</v>
      </c>
      <c r="B2654" s="4">
        <v>7.5</v>
      </c>
      <c r="C2654" s="4">
        <v>2.5488</v>
      </c>
      <c r="D2654" s="4">
        <v>36.816000000000003</v>
      </c>
    </row>
    <row r="2655" spans="1:4" x14ac:dyDescent="0.25">
      <c r="A2655" s="2">
        <v>43197</v>
      </c>
      <c r="B2655" s="4">
        <v>7.38</v>
      </c>
      <c r="C2655" s="4">
        <v>2.6904000000000003</v>
      </c>
      <c r="D2655" s="4">
        <v>38.231999999999999</v>
      </c>
    </row>
    <row r="2656" spans="1:4" x14ac:dyDescent="0.25">
      <c r="A2656" s="2">
        <v>43198</v>
      </c>
      <c r="B2656" s="4">
        <v>7.26</v>
      </c>
      <c r="C2656" s="4">
        <v>2.2089600000000003</v>
      </c>
      <c r="D2656" s="4">
        <v>38.231999999999999</v>
      </c>
    </row>
    <row r="2657" spans="1:4" x14ac:dyDescent="0.25">
      <c r="A2657" s="2">
        <v>43199</v>
      </c>
      <c r="B2657" s="4">
        <v>7.14</v>
      </c>
      <c r="C2657" s="4">
        <v>2.8036799999999999</v>
      </c>
      <c r="D2657" s="4">
        <v>38.231999999999999</v>
      </c>
    </row>
    <row r="2658" spans="1:4" x14ac:dyDescent="0.25">
      <c r="A2658" s="2">
        <v>43200</v>
      </c>
      <c r="B2658" s="4">
        <v>7.02</v>
      </c>
      <c r="C2658" s="4">
        <v>2.77536</v>
      </c>
      <c r="D2658" s="4">
        <v>38.231999999999999</v>
      </c>
    </row>
    <row r="2659" spans="1:4" x14ac:dyDescent="0.25">
      <c r="A2659" s="2">
        <v>43201</v>
      </c>
      <c r="B2659" s="4">
        <v>6.9</v>
      </c>
      <c r="C2659" s="4">
        <v>2.5771200000000003</v>
      </c>
      <c r="D2659" s="4">
        <v>41.064</v>
      </c>
    </row>
    <row r="2660" spans="1:4" x14ac:dyDescent="0.25">
      <c r="A2660" s="2">
        <v>43202</v>
      </c>
      <c r="B2660" s="4">
        <v>6.76</v>
      </c>
      <c r="C2660" s="4">
        <v>3.0019200000000001</v>
      </c>
      <c r="D2660" s="4">
        <v>46.728000000000002</v>
      </c>
    </row>
    <row r="2661" spans="1:4" x14ac:dyDescent="0.25">
      <c r="A2661" s="2">
        <v>43203</v>
      </c>
      <c r="B2661" s="4">
        <v>6.61</v>
      </c>
      <c r="C2661" s="4">
        <v>2.9736000000000002</v>
      </c>
      <c r="D2661" s="4">
        <v>46.728000000000002</v>
      </c>
    </row>
    <row r="2662" spans="1:4" x14ac:dyDescent="0.25">
      <c r="A2662" s="2">
        <v>43204</v>
      </c>
      <c r="B2662" s="4">
        <v>6.48</v>
      </c>
      <c r="C2662" s="4">
        <v>2.2656000000000001</v>
      </c>
      <c r="D2662" s="4">
        <v>45.312000000000005</v>
      </c>
    </row>
    <row r="2663" spans="1:4" x14ac:dyDescent="0.25">
      <c r="A2663" s="2">
        <v>43205</v>
      </c>
      <c r="B2663" s="4">
        <v>6.34</v>
      </c>
      <c r="C2663" s="4">
        <v>2.03904</v>
      </c>
      <c r="D2663" s="4">
        <v>43.896000000000001</v>
      </c>
    </row>
    <row r="2664" spans="1:4" x14ac:dyDescent="0.25">
      <c r="A2664" s="2">
        <v>43206</v>
      </c>
      <c r="B2664" s="4">
        <v>6.3</v>
      </c>
      <c r="C2664" s="4">
        <v>2.0673600000000003</v>
      </c>
      <c r="D2664" s="4">
        <v>14.16</v>
      </c>
    </row>
    <row r="2665" spans="1:4" x14ac:dyDescent="0.25">
      <c r="A2665" s="2">
        <v>43207</v>
      </c>
      <c r="B2665" s="4">
        <v>6.26</v>
      </c>
      <c r="C2665" s="4">
        <v>4.3612799999999998</v>
      </c>
      <c r="D2665" s="4">
        <v>14.16</v>
      </c>
    </row>
    <row r="2666" spans="1:4" x14ac:dyDescent="0.25">
      <c r="A2666" s="2">
        <v>43208</v>
      </c>
      <c r="B2666" s="4">
        <v>6.26</v>
      </c>
      <c r="C2666" s="4">
        <v>18.1248</v>
      </c>
      <c r="D2666" s="4">
        <v>14.16</v>
      </c>
    </row>
    <row r="2667" spans="1:4" x14ac:dyDescent="0.25">
      <c r="A2667" s="2">
        <v>43209</v>
      </c>
      <c r="B2667" s="4">
        <v>6.24</v>
      </c>
      <c r="C2667" s="4">
        <v>10.251840000000001</v>
      </c>
      <c r="D2667" s="4">
        <v>14.16</v>
      </c>
    </row>
    <row r="2668" spans="1:4" x14ac:dyDescent="0.25">
      <c r="A2668" s="2">
        <v>43210</v>
      </c>
      <c r="B2668" s="4">
        <v>6.21</v>
      </c>
      <c r="C2668" s="4">
        <v>6.9100800000000007</v>
      </c>
      <c r="D2668" s="4">
        <v>14.16</v>
      </c>
    </row>
    <row r="2669" spans="1:4" x14ac:dyDescent="0.25">
      <c r="A2669" s="2">
        <v>43211</v>
      </c>
      <c r="B2669" s="4">
        <v>6.18</v>
      </c>
      <c r="C2669" s="4">
        <v>8.6376000000000008</v>
      </c>
      <c r="D2669" s="4">
        <v>16.992000000000001</v>
      </c>
    </row>
    <row r="2670" spans="1:4" x14ac:dyDescent="0.25">
      <c r="A2670" s="2">
        <v>43212</v>
      </c>
      <c r="B2670" s="4">
        <v>6.14</v>
      </c>
      <c r="C2670" s="4">
        <v>7.5048000000000004</v>
      </c>
      <c r="D2670" s="4">
        <v>16.992000000000001</v>
      </c>
    </row>
    <row r="2671" spans="1:4" x14ac:dyDescent="0.25">
      <c r="A2671" s="2">
        <v>43213</v>
      </c>
      <c r="B2671" s="4">
        <v>6.1</v>
      </c>
      <c r="C2671" s="4">
        <v>8.60928</v>
      </c>
      <c r="D2671" s="4">
        <v>16.992000000000001</v>
      </c>
    </row>
    <row r="2672" spans="1:4" x14ac:dyDescent="0.25">
      <c r="A2672" s="2">
        <v>43214</v>
      </c>
      <c r="B2672" s="4">
        <v>6.06</v>
      </c>
      <c r="C2672" s="4">
        <v>6.3719999999999999</v>
      </c>
      <c r="D2672" s="4">
        <v>16.992000000000001</v>
      </c>
    </row>
    <row r="2673" spans="1:4" x14ac:dyDescent="0.25">
      <c r="A2673" s="2">
        <v>43215</v>
      </c>
      <c r="B2673" s="4">
        <v>6.02</v>
      </c>
      <c r="C2673" s="4">
        <v>5.2675200000000002</v>
      </c>
      <c r="D2673" s="4">
        <v>16.992000000000001</v>
      </c>
    </row>
    <row r="2674" spans="1:4" x14ac:dyDescent="0.25">
      <c r="A2674" s="2">
        <v>43216</v>
      </c>
      <c r="B2674" s="4">
        <v>5.98</v>
      </c>
      <c r="C2674" s="4">
        <v>8.60928</v>
      </c>
      <c r="D2674" s="4">
        <v>16.992000000000001</v>
      </c>
    </row>
    <row r="2675" spans="1:4" x14ac:dyDescent="0.25">
      <c r="A2675" s="2">
        <v>43217</v>
      </c>
      <c r="B2675" s="4">
        <v>5.94</v>
      </c>
      <c r="C2675" s="4">
        <v>6.3719999999999999</v>
      </c>
      <c r="D2675" s="4">
        <v>16.992000000000001</v>
      </c>
    </row>
    <row r="2676" spans="1:4" x14ac:dyDescent="0.25">
      <c r="A2676" s="2">
        <v>43218</v>
      </c>
      <c r="B2676" s="4">
        <v>5.89</v>
      </c>
      <c r="C2676" s="4">
        <v>4.2480000000000002</v>
      </c>
      <c r="D2676" s="4">
        <v>16.992000000000001</v>
      </c>
    </row>
    <row r="2677" spans="1:4" x14ac:dyDescent="0.25">
      <c r="A2677" s="2">
        <v>43219</v>
      </c>
      <c r="B2677" s="4">
        <v>5.84</v>
      </c>
      <c r="C2677" s="4">
        <v>3.3417600000000003</v>
      </c>
      <c r="D2677" s="4">
        <v>16.992000000000001</v>
      </c>
    </row>
    <row r="2678" spans="1:4" x14ac:dyDescent="0.25">
      <c r="A2678" s="2">
        <v>43220</v>
      </c>
      <c r="B2678" s="4">
        <v>5.79</v>
      </c>
      <c r="C2678" s="4">
        <v>3.3134400000000004</v>
      </c>
      <c r="D2678" s="4">
        <v>16.992000000000001</v>
      </c>
    </row>
    <row r="2679" spans="1:4" x14ac:dyDescent="0.25">
      <c r="A2679" s="2">
        <v>43221</v>
      </c>
      <c r="B2679" s="4">
        <v>5.75</v>
      </c>
      <c r="C2679" s="4">
        <v>4.4179200000000005</v>
      </c>
      <c r="D2679" s="4">
        <v>16.992000000000001</v>
      </c>
    </row>
    <row r="2680" spans="1:4" x14ac:dyDescent="0.25">
      <c r="A2680" s="2">
        <v>43222</v>
      </c>
      <c r="B2680" s="4">
        <v>5.71</v>
      </c>
      <c r="C2680" s="4">
        <v>6.7968000000000002</v>
      </c>
      <c r="D2680" s="4">
        <v>16.992000000000001</v>
      </c>
    </row>
    <row r="2681" spans="1:4" x14ac:dyDescent="0.25">
      <c r="A2681" s="2">
        <v>43223</v>
      </c>
      <c r="B2681" s="4">
        <v>5.67</v>
      </c>
      <c r="C2681" s="4">
        <v>7.87296</v>
      </c>
      <c r="D2681" s="4">
        <v>16.992000000000001</v>
      </c>
    </row>
    <row r="2682" spans="1:4" x14ac:dyDescent="0.25">
      <c r="A2682" s="2">
        <v>43224</v>
      </c>
      <c r="B2682" s="4">
        <v>5.65</v>
      </c>
      <c r="C2682" s="4">
        <v>12.262560000000001</v>
      </c>
      <c r="D2682" s="4">
        <v>16.992000000000001</v>
      </c>
    </row>
    <row r="2683" spans="1:4" x14ac:dyDescent="0.25">
      <c r="A2683" s="2">
        <v>43225</v>
      </c>
      <c r="B2683" s="4">
        <v>5.62</v>
      </c>
      <c r="C2683" s="4">
        <v>10.053600000000001</v>
      </c>
      <c r="D2683" s="4">
        <v>16.992000000000001</v>
      </c>
    </row>
    <row r="2684" spans="1:4" x14ac:dyDescent="0.25">
      <c r="A2684" s="2">
        <v>43226</v>
      </c>
      <c r="B2684" s="4">
        <v>5.58</v>
      </c>
      <c r="C2684" s="4">
        <v>6.7968000000000002</v>
      </c>
      <c r="D2684" s="4">
        <v>16.992000000000001</v>
      </c>
    </row>
    <row r="2685" spans="1:4" x14ac:dyDescent="0.25">
      <c r="A2685" s="2">
        <v>43227</v>
      </c>
      <c r="B2685" s="4">
        <v>5.53</v>
      </c>
      <c r="C2685" s="4">
        <v>6.0038400000000003</v>
      </c>
      <c r="D2685" s="4">
        <v>16.992000000000001</v>
      </c>
    </row>
    <row r="2686" spans="1:4" x14ac:dyDescent="0.25">
      <c r="A2686" s="2">
        <v>43228</v>
      </c>
      <c r="B2686" s="4">
        <v>5.49</v>
      </c>
      <c r="C2686" s="4">
        <v>4.9276800000000005</v>
      </c>
      <c r="D2686" s="4">
        <v>16.992000000000001</v>
      </c>
    </row>
    <row r="2687" spans="1:4" x14ac:dyDescent="0.25">
      <c r="A2687" s="2">
        <v>43229</v>
      </c>
      <c r="B2687" s="4">
        <v>5.48</v>
      </c>
      <c r="C2687" s="4">
        <v>17.72832</v>
      </c>
      <c r="D2687" s="4">
        <v>16.992000000000001</v>
      </c>
    </row>
    <row r="2688" spans="1:4" x14ac:dyDescent="0.25">
      <c r="A2688" s="2">
        <v>43230</v>
      </c>
      <c r="B2688" s="4">
        <v>5.48</v>
      </c>
      <c r="C2688" s="4">
        <v>19.88064</v>
      </c>
      <c r="D2688" s="4">
        <v>16.992000000000001</v>
      </c>
    </row>
    <row r="2689" spans="1:4" x14ac:dyDescent="0.25">
      <c r="A2689" s="2">
        <v>43231</v>
      </c>
      <c r="B2689" s="4">
        <v>5.46</v>
      </c>
      <c r="C2689" s="4">
        <v>13.452</v>
      </c>
      <c r="D2689" s="4">
        <v>16.992000000000001</v>
      </c>
    </row>
    <row r="2690" spans="1:4" x14ac:dyDescent="0.25">
      <c r="A2690" s="2">
        <v>43232</v>
      </c>
      <c r="B2690" s="4">
        <v>5.45</v>
      </c>
      <c r="C2690" s="4">
        <v>15.604320000000001</v>
      </c>
      <c r="D2690" s="4">
        <v>16.992000000000001</v>
      </c>
    </row>
    <row r="2691" spans="1:4" x14ac:dyDescent="0.25">
      <c r="A2691" s="2">
        <v>43233</v>
      </c>
      <c r="B2691" s="4">
        <v>5.45</v>
      </c>
      <c r="C2691" s="4">
        <v>19.88064</v>
      </c>
      <c r="D2691" s="4">
        <v>16.992000000000001</v>
      </c>
    </row>
    <row r="2692" spans="1:4" x14ac:dyDescent="0.25">
      <c r="A2692" s="2">
        <v>43234</v>
      </c>
      <c r="B2692" s="4">
        <v>5.45</v>
      </c>
      <c r="C2692" s="4">
        <v>22.004640000000002</v>
      </c>
      <c r="D2692" s="4">
        <v>16.992000000000001</v>
      </c>
    </row>
    <row r="2693" spans="1:4" x14ac:dyDescent="0.25">
      <c r="A2693" s="2">
        <v>43235</v>
      </c>
      <c r="B2693" s="4">
        <v>5.44</v>
      </c>
      <c r="C2693" s="4">
        <v>16.652160000000002</v>
      </c>
      <c r="D2693" s="4">
        <v>16.992000000000001</v>
      </c>
    </row>
    <row r="2694" spans="1:4" x14ac:dyDescent="0.25">
      <c r="A2694" s="2">
        <v>43236</v>
      </c>
      <c r="B2694" s="4">
        <v>5.44</v>
      </c>
      <c r="C2694" s="4">
        <v>17.72832</v>
      </c>
      <c r="D2694" s="4">
        <v>16.992000000000001</v>
      </c>
    </row>
    <row r="2695" spans="1:4" x14ac:dyDescent="0.25">
      <c r="A2695" s="2">
        <v>43237</v>
      </c>
      <c r="B2695" s="4">
        <v>5.44</v>
      </c>
      <c r="C2695" s="4">
        <v>18.804480000000002</v>
      </c>
      <c r="D2695" s="4">
        <v>16.992000000000001</v>
      </c>
    </row>
    <row r="2696" spans="1:4" x14ac:dyDescent="0.25">
      <c r="A2696" s="2">
        <v>43238</v>
      </c>
      <c r="B2696" s="4">
        <v>5.45</v>
      </c>
      <c r="C2696" s="4">
        <v>24.156960000000002</v>
      </c>
      <c r="D2696" s="4">
        <v>16.992000000000001</v>
      </c>
    </row>
    <row r="2697" spans="1:4" x14ac:dyDescent="0.25">
      <c r="A2697" s="2">
        <v>43239</v>
      </c>
      <c r="B2697" s="4">
        <v>5.45</v>
      </c>
      <c r="C2697" s="4">
        <v>22.004640000000002</v>
      </c>
      <c r="D2697" s="4">
        <v>16.992000000000001</v>
      </c>
    </row>
    <row r="2698" spans="1:4" x14ac:dyDescent="0.25">
      <c r="A2698" s="2">
        <v>43240</v>
      </c>
      <c r="B2698" s="4">
        <v>5.46</v>
      </c>
      <c r="C2698" s="4">
        <v>23.0808</v>
      </c>
      <c r="D2698" s="4">
        <v>16.992000000000001</v>
      </c>
    </row>
    <row r="2699" spans="1:4" x14ac:dyDescent="0.25">
      <c r="A2699" s="2">
        <v>43241</v>
      </c>
      <c r="B2699" s="4">
        <v>5.47</v>
      </c>
      <c r="C2699" s="4">
        <v>22.004640000000002</v>
      </c>
      <c r="D2699" s="4">
        <v>16.992000000000001</v>
      </c>
    </row>
    <row r="2700" spans="1:4" x14ac:dyDescent="0.25">
      <c r="A2700" s="2">
        <v>43242</v>
      </c>
      <c r="B2700" s="4">
        <v>5.48</v>
      </c>
      <c r="C2700" s="4">
        <v>23.0808</v>
      </c>
      <c r="D2700" s="4">
        <v>16.992000000000001</v>
      </c>
    </row>
    <row r="2701" spans="1:4" x14ac:dyDescent="0.25">
      <c r="A2701" s="2">
        <v>43243</v>
      </c>
      <c r="B2701" s="4">
        <v>5.49</v>
      </c>
      <c r="C2701" s="4">
        <v>22.004640000000002</v>
      </c>
      <c r="D2701" s="4">
        <v>16.992000000000001</v>
      </c>
    </row>
    <row r="2702" spans="1:4" x14ac:dyDescent="0.25">
      <c r="A2702" s="2">
        <v>43244</v>
      </c>
      <c r="B2702" s="4">
        <v>5.5</v>
      </c>
      <c r="C2702" s="4">
        <v>23.0808</v>
      </c>
      <c r="D2702" s="4">
        <v>16.992000000000001</v>
      </c>
    </row>
    <row r="2703" spans="1:4" x14ac:dyDescent="0.25">
      <c r="A2703" s="2">
        <v>43245</v>
      </c>
      <c r="B2703" s="4">
        <v>5.5</v>
      </c>
      <c r="C2703" s="4">
        <v>20.956800000000001</v>
      </c>
      <c r="D2703" s="4">
        <v>16.992000000000001</v>
      </c>
    </row>
    <row r="2704" spans="1:4" x14ac:dyDescent="0.25">
      <c r="A2704" s="2">
        <v>43246</v>
      </c>
      <c r="B2704" s="4">
        <v>5.66</v>
      </c>
      <c r="C2704" s="4">
        <v>66.523679999999999</v>
      </c>
      <c r="D2704" s="4">
        <v>10.620000000000001</v>
      </c>
    </row>
    <row r="2705" spans="1:4" x14ac:dyDescent="0.25">
      <c r="A2705" s="2">
        <v>43247</v>
      </c>
      <c r="B2705" s="4">
        <v>5.84</v>
      </c>
      <c r="C2705" s="4">
        <v>69.384</v>
      </c>
      <c r="D2705" s="4">
        <v>8.4960000000000004</v>
      </c>
    </row>
    <row r="2706" spans="1:4" x14ac:dyDescent="0.25">
      <c r="A2706" s="2">
        <v>43248</v>
      </c>
      <c r="B2706" s="4">
        <v>6</v>
      </c>
      <c r="C2706" s="4">
        <v>63.436800000000005</v>
      </c>
      <c r="D2706" s="4">
        <v>8.4960000000000004</v>
      </c>
    </row>
    <row r="2707" spans="1:4" x14ac:dyDescent="0.25">
      <c r="A2707" s="2">
        <v>43249</v>
      </c>
      <c r="B2707" s="4">
        <v>6.17</v>
      </c>
      <c r="C2707" s="4">
        <v>67.34496</v>
      </c>
      <c r="D2707" s="4">
        <v>8.4960000000000004</v>
      </c>
    </row>
    <row r="2708" spans="1:4" x14ac:dyDescent="0.25">
      <c r="A2708" s="2">
        <v>43250</v>
      </c>
      <c r="B2708" s="4">
        <v>6.34</v>
      </c>
      <c r="C2708" s="4">
        <v>68.1096</v>
      </c>
      <c r="D2708" s="4">
        <v>8.4960000000000004</v>
      </c>
    </row>
    <row r="2709" spans="1:4" x14ac:dyDescent="0.25">
      <c r="A2709" s="2">
        <v>43251</v>
      </c>
      <c r="B2709" s="4">
        <v>6.53</v>
      </c>
      <c r="C2709" s="4">
        <v>74.623199999999997</v>
      </c>
      <c r="D2709" s="4">
        <v>8.4960000000000004</v>
      </c>
    </row>
    <row r="2710" spans="1:4" x14ac:dyDescent="0.25">
      <c r="A2710" s="2">
        <v>43252</v>
      </c>
      <c r="B2710" s="4">
        <v>6.67</v>
      </c>
      <c r="C2710" s="4">
        <v>57.857760000000006</v>
      </c>
      <c r="D2710" s="4">
        <v>8.4960000000000004</v>
      </c>
    </row>
    <row r="2711" spans="1:4" x14ac:dyDescent="0.25">
      <c r="A2711" s="2">
        <v>43253</v>
      </c>
      <c r="B2711" s="4">
        <v>6.74</v>
      </c>
      <c r="C2711" s="4">
        <v>34.068960000000004</v>
      </c>
      <c r="D2711" s="4">
        <v>8.4960000000000004</v>
      </c>
    </row>
    <row r="2712" spans="1:4" x14ac:dyDescent="0.25">
      <c r="A2712" s="2">
        <v>43254</v>
      </c>
      <c r="B2712" s="4">
        <v>6.81</v>
      </c>
      <c r="C2712" s="4">
        <v>29.396160000000002</v>
      </c>
      <c r="D2712" s="4">
        <v>6.1454400000000007</v>
      </c>
    </row>
    <row r="2713" spans="1:4" x14ac:dyDescent="0.25">
      <c r="A2713" s="2">
        <v>43255</v>
      </c>
      <c r="B2713" s="4">
        <v>6.84</v>
      </c>
      <c r="C2713" s="4">
        <v>14.41488</v>
      </c>
      <c r="D2713" s="4">
        <v>2.8320000000000003</v>
      </c>
    </row>
    <row r="2714" spans="1:4" x14ac:dyDescent="0.25">
      <c r="A2714" s="2">
        <v>43256</v>
      </c>
      <c r="B2714" s="4">
        <v>6.87</v>
      </c>
      <c r="C2714" s="4">
        <v>15.604320000000001</v>
      </c>
      <c r="D2714" s="4">
        <v>2.8320000000000003</v>
      </c>
    </row>
    <row r="2715" spans="1:4" x14ac:dyDescent="0.25">
      <c r="A2715" s="2">
        <v>43257</v>
      </c>
      <c r="B2715" s="4">
        <v>6.89</v>
      </c>
      <c r="C2715" s="4">
        <v>13.282080000000001</v>
      </c>
      <c r="D2715" s="4">
        <v>2.8320000000000003</v>
      </c>
    </row>
    <row r="2716" spans="1:4" x14ac:dyDescent="0.25">
      <c r="A2716" s="2">
        <v>43258</v>
      </c>
      <c r="B2716" s="4">
        <v>6.92</v>
      </c>
      <c r="C2716" s="4">
        <v>14.443200000000001</v>
      </c>
      <c r="D2716" s="4">
        <v>2.8320000000000003</v>
      </c>
    </row>
    <row r="2717" spans="1:4" x14ac:dyDescent="0.25">
      <c r="A2717" s="2">
        <v>43259</v>
      </c>
      <c r="B2717" s="4">
        <v>6.99</v>
      </c>
      <c r="C2717" s="4">
        <v>28.801440000000003</v>
      </c>
      <c r="D2717" s="4">
        <v>2.8320000000000003</v>
      </c>
    </row>
    <row r="2718" spans="1:4" x14ac:dyDescent="0.25">
      <c r="A2718" s="2">
        <v>43260</v>
      </c>
      <c r="B2718" s="4">
        <v>7.14</v>
      </c>
      <c r="C2718" s="4">
        <v>53.184960000000004</v>
      </c>
      <c r="D2718" s="4">
        <v>2.8320000000000003</v>
      </c>
    </row>
    <row r="2719" spans="1:4" x14ac:dyDescent="0.25">
      <c r="A2719" s="2">
        <v>43261</v>
      </c>
      <c r="B2719" s="4">
        <v>7.72</v>
      </c>
      <c r="C2719" s="4">
        <v>196.31424000000001</v>
      </c>
      <c r="D2719" s="4">
        <v>2.8320000000000003</v>
      </c>
    </row>
    <row r="2720" spans="1:4" x14ac:dyDescent="0.25">
      <c r="A2720" s="2">
        <v>43262</v>
      </c>
      <c r="B2720" s="4">
        <v>9.69</v>
      </c>
      <c r="C2720" s="4">
        <v>649.57584000000008</v>
      </c>
      <c r="D2720" s="4">
        <v>2.8320000000000003</v>
      </c>
    </row>
    <row r="2721" spans="1:4" x14ac:dyDescent="0.25">
      <c r="A2721" s="2">
        <v>43263</v>
      </c>
      <c r="B2721" s="4">
        <v>11.22</v>
      </c>
      <c r="C2721" s="4">
        <v>507.52272000000005</v>
      </c>
      <c r="D2721" s="4">
        <v>2.8320000000000003</v>
      </c>
    </row>
    <row r="2722" spans="1:4" x14ac:dyDescent="0.25">
      <c r="A2722" s="2">
        <v>43264</v>
      </c>
      <c r="B2722" s="4">
        <v>13.23</v>
      </c>
      <c r="C2722" s="4">
        <v>665.15183999999999</v>
      </c>
      <c r="D2722" s="4">
        <v>2.8320000000000003</v>
      </c>
    </row>
    <row r="2723" spans="1:4" x14ac:dyDescent="0.25">
      <c r="A2723" s="2">
        <v>43265</v>
      </c>
      <c r="B2723" s="4">
        <v>15.12</v>
      </c>
      <c r="C2723" s="4">
        <v>625.81536000000006</v>
      </c>
      <c r="D2723" s="4">
        <v>2.8320000000000003</v>
      </c>
    </row>
    <row r="2724" spans="1:4" x14ac:dyDescent="0.25">
      <c r="A2724" s="2">
        <v>43266</v>
      </c>
      <c r="B2724" s="4">
        <v>16.87</v>
      </c>
      <c r="C2724" s="4">
        <v>1037.9280000000001</v>
      </c>
      <c r="D2724" s="4">
        <v>459.01056</v>
      </c>
    </row>
    <row r="2725" spans="1:4" x14ac:dyDescent="0.25">
      <c r="A2725" s="2">
        <v>43267</v>
      </c>
      <c r="B2725" s="4">
        <v>16.7</v>
      </c>
      <c r="C2725" s="4">
        <v>938.89296000000002</v>
      </c>
      <c r="D2725" s="4">
        <v>991.2</v>
      </c>
    </row>
    <row r="2726" spans="1:4" x14ac:dyDescent="0.25">
      <c r="A2726" s="2">
        <v>43268</v>
      </c>
      <c r="B2726" s="4">
        <v>16.93</v>
      </c>
      <c r="C2726" s="4">
        <v>609.36144000000002</v>
      </c>
      <c r="D2726" s="4">
        <v>531</v>
      </c>
    </row>
    <row r="2727" spans="1:4" x14ac:dyDescent="0.25">
      <c r="A2727" s="2">
        <v>43269</v>
      </c>
      <c r="B2727" s="4">
        <v>17.690000000000001</v>
      </c>
      <c r="C2727" s="4">
        <v>271.67376000000002</v>
      </c>
      <c r="D2727" s="4">
        <v>20.64528</v>
      </c>
    </row>
    <row r="2728" spans="1:4" x14ac:dyDescent="0.25">
      <c r="A2728" s="2">
        <v>43270</v>
      </c>
      <c r="B2728" s="4">
        <v>18.13</v>
      </c>
      <c r="C2728" s="4">
        <v>164.39760000000001</v>
      </c>
      <c r="D2728" s="4">
        <v>14.16</v>
      </c>
    </row>
    <row r="2729" spans="1:4" x14ac:dyDescent="0.25">
      <c r="A2729" s="2">
        <v>43271</v>
      </c>
      <c r="B2729" s="4">
        <v>18.46</v>
      </c>
      <c r="C2729" s="4">
        <v>125.62752</v>
      </c>
      <c r="D2729" s="4">
        <v>14.16</v>
      </c>
    </row>
    <row r="2730" spans="1:4" x14ac:dyDescent="0.25">
      <c r="A2730" s="2">
        <v>43272</v>
      </c>
      <c r="B2730" s="4">
        <v>18.43</v>
      </c>
      <c r="C2730" s="4">
        <v>344.17295999999999</v>
      </c>
      <c r="D2730" s="4">
        <v>350.46000000000004</v>
      </c>
    </row>
    <row r="2731" spans="1:4" x14ac:dyDescent="0.25">
      <c r="A2731" s="2">
        <v>43273</v>
      </c>
      <c r="B2731" s="4">
        <v>17.64</v>
      </c>
      <c r="C2731" s="4">
        <v>444.3408</v>
      </c>
      <c r="D2731" s="4">
        <v>699.87216000000001</v>
      </c>
    </row>
    <row r="2732" spans="1:4" x14ac:dyDescent="0.25">
      <c r="A2732" s="2">
        <v>43274</v>
      </c>
      <c r="B2732" s="4">
        <v>17.52</v>
      </c>
      <c r="C2732" s="4">
        <v>390.47615999999999</v>
      </c>
      <c r="D2732" s="4">
        <v>425.50800000000004</v>
      </c>
    </row>
    <row r="2733" spans="1:4" x14ac:dyDescent="0.25">
      <c r="A2733" s="2">
        <v>43275</v>
      </c>
      <c r="B2733" s="4">
        <v>17.46</v>
      </c>
      <c r="C2733" s="4">
        <v>173.17680000000001</v>
      </c>
      <c r="D2733" s="4">
        <v>188.80944000000002</v>
      </c>
    </row>
    <row r="2734" spans="1:4" x14ac:dyDescent="0.25">
      <c r="A2734" s="2">
        <v>43276</v>
      </c>
      <c r="B2734" s="4">
        <v>17.64</v>
      </c>
      <c r="C2734" s="4">
        <v>69.100800000000007</v>
      </c>
      <c r="D2734" s="4">
        <v>7.08</v>
      </c>
    </row>
    <row r="2735" spans="1:4" x14ac:dyDescent="0.25">
      <c r="A2735" s="2">
        <v>43277</v>
      </c>
      <c r="B2735" s="4">
        <v>17.809999999999999</v>
      </c>
      <c r="C2735" s="4">
        <v>73.377120000000005</v>
      </c>
      <c r="D2735" s="4">
        <v>14.16</v>
      </c>
    </row>
    <row r="2736" spans="1:4" x14ac:dyDescent="0.25">
      <c r="A2736" s="2">
        <v>43278</v>
      </c>
      <c r="B2736" s="4">
        <v>18.09</v>
      </c>
      <c r="C2736" s="4">
        <v>110.98608</v>
      </c>
      <c r="D2736" s="4">
        <v>14.16</v>
      </c>
    </row>
    <row r="2737" spans="1:4" x14ac:dyDescent="0.25">
      <c r="A2737" s="2">
        <v>43279</v>
      </c>
      <c r="B2737" s="4">
        <v>18.46</v>
      </c>
      <c r="C2737" s="4">
        <v>299.93711999999999</v>
      </c>
      <c r="D2737" s="4">
        <v>174.64944</v>
      </c>
    </row>
    <row r="2738" spans="1:4" x14ac:dyDescent="0.25">
      <c r="A2738" s="2">
        <v>43280</v>
      </c>
      <c r="B2738" s="4">
        <v>18.38</v>
      </c>
      <c r="C2738" s="4">
        <v>604.71696000000009</v>
      </c>
      <c r="D2738" s="4">
        <v>625.39056000000005</v>
      </c>
    </row>
    <row r="2739" spans="1:4" x14ac:dyDescent="0.25">
      <c r="A2739" s="2">
        <v>43281</v>
      </c>
      <c r="B2739" s="4">
        <v>18.32</v>
      </c>
      <c r="C2739" s="4">
        <v>537.99504000000002</v>
      </c>
      <c r="D2739" s="4">
        <v>554.59055999999998</v>
      </c>
    </row>
    <row r="2740" spans="1:4" x14ac:dyDescent="0.25">
      <c r="A2740" s="2">
        <v>43282</v>
      </c>
      <c r="B2740" s="4">
        <v>18.46</v>
      </c>
      <c r="C2740" s="4">
        <v>255.67296000000002</v>
      </c>
      <c r="D2740" s="4">
        <v>206.50944000000001</v>
      </c>
    </row>
    <row r="2741" spans="1:4" x14ac:dyDescent="0.25">
      <c r="A2741" s="2">
        <v>43283</v>
      </c>
      <c r="B2741" s="4">
        <v>18.48</v>
      </c>
      <c r="C2741" s="4">
        <v>151.05888000000002</v>
      </c>
      <c r="D2741" s="4">
        <v>141.6</v>
      </c>
    </row>
    <row r="2742" spans="1:4" x14ac:dyDescent="0.25">
      <c r="A2742" s="2">
        <v>43284</v>
      </c>
      <c r="B2742" s="4">
        <v>18.440000000000001</v>
      </c>
      <c r="C2742" s="4">
        <v>132.56592000000001</v>
      </c>
      <c r="D2742" s="4">
        <v>141.6</v>
      </c>
    </row>
    <row r="2743" spans="1:4" x14ac:dyDescent="0.25">
      <c r="A2743" s="2">
        <v>43285</v>
      </c>
      <c r="B2743" s="4">
        <v>18.34</v>
      </c>
      <c r="C2743" s="4">
        <v>112.03392000000001</v>
      </c>
      <c r="D2743" s="4">
        <v>141.6</v>
      </c>
    </row>
    <row r="2744" spans="1:4" x14ac:dyDescent="0.25">
      <c r="A2744" s="2">
        <v>43286</v>
      </c>
      <c r="B2744" s="4">
        <v>18.34</v>
      </c>
      <c r="C2744" s="4">
        <v>112.03392000000001</v>
      </c>
      <c r="D2744" s="4">
        <v>141.6</v>
      </c>
    </row>
    <row r="2745" spans="1:4" x14ac:dyDescent="0.25">
      <c r="A2745" s="2">
        <v>43287</v>
      </c>
      <c r="B2745" s="4">
        <v>18.559999999999999</v>
      </c>
      <c r="C2745" s="4">
        <v>64.512960000000007</v>
      </c>
      <c r="D2745" s="4">
        <v>28.32</v>
      </c>
    </row>
    <row r="2746" spans="1:4" x14ac:dyDescent="0.25">
      <c r="A2746" s="2">
        <v>43288</v>
      </c>
      <c r="B2746" s="4">
        <v>18.54</v>
      </c>
      <c r="C2746" s="4">
        <v>123.50352000000001</v>
      </c>
      <c r="D2746" s="4">
        <v>126.36384000000001</v>
      </c>
    </row>
    <row r="2747" spans="1:4" x14ac:dyDescent="0.25">
      <c r="A2747" s="2">
        <v>43289</v>
      </c>
      <c r="B2747" s="4">
        <v>18.37</v>
      </c>
      <c r="C2747" s="4">
        <v>787.69248000000005</v>
      </c>
      <c r="D2747" s="4">
        <v>718.62</v>
      </c>
    </row>
    <row r="2748" spans="1:4" x14ac:dyDescent="0.25">
      <c r="A2748" s="2">
        <v>43290</v>
      </c>
      <c r="B2748" s="4">
        <v>18</v>
      </c>
      <c r="C2748" s="4">
        <v>924.22320000000002</v>
      </c>
      <c r="D2748" s="4">
        <v>1019.5200000000001</v>
      </c>
    </row>
    <row r="2749" spans="1:4" x14ac:dyDescent="0.25">
      <c r="A2749" s="2">
        <v>43291</v>
      </c>
      <c r="B2749" s="4">
        <v>18</v>
      </c>
      <c r="C2749" s="4">
        <v>1010.5992</v>
      </c>
      <c r="D2749" s="4">
        <v>1044.3</v>
      </c>
    </row>
    <row r="2750" spans="1:4" x14ac:dyDescent="0.25">
      <c r="A2750" s="2">
        <v>43292</v>
      </c>
      <c r="B2750" s="4">
        <v>18</v>
      </c>
      <c r="C2750" s="4">
        <v>1143.08016</v>
      </c>
      <c r="D2750" s="4">
        <v>1123.3694400000002</v>
      </c>
    </row>
    <row r="2751" spans="1:4" x14ac:dyDescent="0.25">
      <c r="A2751" s="2">
        <v>43293</v>
      </c>
      <c r="B2751" s="4">
        <v>18</v>
      </c>
      <c r="C2751" s="4">
        <v>1346.5310400000001</v>
      </c>
      <c r="D2751" s="4">
        <v>1369.98</v>
      </c>
    </row>
    <row r="2752" spans="1:4" x14ac:dyDescent="0.25">
      <c r="A2752" s="2">
        <v>43294</v>
      </c>
      <c r="B2752" s="4">
        <v>18</v>
      </c>
      <c r="C2752" s="4">
        <v>1287.2856000000002</v>
      </c>
      <c r="D2752" s="4">
        <v>1338.1200000000001</v>
      </c>
    </row>
    <row r="2753" spans="1:4" x14ac:dyDescent="0.25">
      <c r="A2753" s="2">
        <v>43295</v>
      </c>
      <c r="B2753" s="4">
        <v>18</v>
      </c>
      <c r="C2753" s="4">
        <v>1229.088</v>
      </c>
      <c r="D2753" s="4">
        <v>1297.056</v>
      </c>
    </row>
    <row r="2754" spans="1:4" x14ac:dyDescent="0.25">
      <c r="A2754" s="2">
        <v>43296</v>
      </c>
      <c r="B2754" s="4">
        <v>18</v>
      </c>
      <c r="C2754" s="4">
        <v>1132.85664</v>
      </c>
      <c r="D2754" s="4">
        <v>1167.23712</v>
      </c>
    </row>
    <row r="2755" spans="1:4" x14ac:dyDescent="0.25">
      <c r="A2755" s="2">
        <v>43297</v>
      </c>
      <c r="B2755" s="4">
        <v>18.04</v>
      </c>
      <c r="C2755" s="4">
        <v>1023.39984</v>
      </c>
      <c r="D2755" s="4">
        <v>943.05600000000004</v>
      </c>
    </row>
    <row r="2756" spans="1:4" x14ac:dyDescent="0.25">
      <c r="A2756" s="2">
        <v>43298</v>
      </c>
      <c r="B2756" s="4">
        <v>18.239999999999998</v>
      </c>
      <c r="C2756" s="4">
        <v>1084.34448</v>
      </c>
      <c r="D2756" s="4">
        <v>1013.856</v>
      </c>
    </row>
    <row r="2757" spans="1:4" x14ac:dyDescent="0.25">
      <c r="A2757" s="2">
        <v>43299</v>
      </c>
      <c r="B2757" s="4">
        <v>18.13</v>
      </c>
      <c r="C2757" s="4">
        <v>1120.56576</v>
      </c>
      <c r="D2757" s="4">
        <v>1155.4560000000001</v>
      </c>
    </row>
    <row r="2758" spans="1:4" x14ac:dyDescent="0.25">
      <c r="A2758" s="2">
        <v>43300</v>
      </c>
      <c r="B2758" s="4">
        <v>18.25</v>
      </c>
      <c r="C2758" s="4">
        <v>1056.64752</v>
      </c>
      <c r="D2758" s="4">
        <v>1013.856</v>
      </c>
    </row>
    <row r="2759" spans="1:4" x14ac:dyDescent="0.25">
      <c r="A2759" s="2">
        <v>43301</v>
      </c>
      <c r="B2759" s="4">
        <v>18.239999999999998</v>
      </c>
      <c r="C2759" s="4">
        <v>1030.848</v>
      </c>
      <c r="D2759" s="4">
        <v>1031.556</v>
      </c>
    </row>
    <row r="2760" spans="1:4" x14ac:dyDescent="0.25">
      <c r="A2760" s="2">
        <v>43302</v>
      </c>
      <c r="B2760" s="4">
        <v>19.36</v>
      </c>
      <c r="C2760" s="4">
        <v>809.18736000000001</v>
      </c>
      <c r="D2760" s="4">
        <v>438.47856000000002</v>
      </c>
    </row>
    <row r="2761" spans="1:4" x14ac:dyDescent="0.25">
      <c r="A2761" s="2">
        <v>43303</v>
      </c>
      <c r="B2761" s="4">
        <v>19.079999999999998</v>
      </c>
      <c r="C2761" s="4">
        <v>889.81440000000009</v>
      </c>
      <c r="D2761" s="4">
        <v>977.97456</v>
      </c>
    </row>
    <row r="2762" spans="1:4" x14ac:dyDescent="0.25">
      <c r="A2762" s="2">
        <v>43304</v>
      </c>
      <c r="B2762" s="4">
        <v>18.87</v>
      </c>
      <c r="C2762" s="4">
        <v>816.69216000000006</v>
      </c>
      <c r="D2762" s="4">
        <v>883.58400000000006</v>
      </c>
    </row>
    <row r="2763" spans="1:4" x14ac:dyDescent="0.25">
      <c r="A2763" s="2">
        <v>43305</v>
      </c>
      <c r="B2763" s="4">
        <v>18.89</v>
      </c>
      <c r="C2763" s="4">
        <v>780.44256000000007</v>
      </c>
      <c r="D2763" s="4">
        <v>768.54816000000005</v>
      </c>
    </row>
    <row r="2764" spans="1:4" x14ac:dyDescent="0.25">
      <c r="A2764" s="2">
        <v>43306</v>
      </c>
      <c r="B2764" s="4">
        <v>18.71</v>
      </c>
      <c r="C2764" s="4">
        <v>795.19728000000009</v>
      </c>
      <c r="D2764" s="4">
        <v>851.72400000000005</v>
      </c>
    </row>
    <row r="2765" spans="1:4" x14ac:dyDescent="0.25">
      <c r="A2765" s="2">
        <v>43307</v>
      </c>
      <c r="B2765" s="4">
        <v>18.79</v>
      </c>
      <c r="C2765" s="4">
        <v>793.5830400000001</v>
      </c>
      <c r="D2765" s="4">
        <v>765.57456000000002</v>
      </c>
    </row>
    <row r="2766" spans="1:4" x14ac:dyDescent="0.25">
      <c r="A2766" s="2">
        <v>43308</v>
      </c>
      <c r="B2766" s="4">
        <v>18.87</v>
      </c>
      <c r="C2766" s="4">
        <v>772.05984000000001</v>
      </c>
      <c r="D2766" s="4">
        <v>741.98400000000004</v>
      </c>
    </row>
    <row r="2767" spans="1:4" x14ac:dyDescent="0.25">
      <c r="A2767" s="2">
        <v>43309</v>
      </c>
      <c r="B2767" s="4">
        <v>18.690000000000001</v>
      </c>
      <c r="C2767" s="4">
        <v>685.76880000000006</v>
      </c>
      <c r="D2767" s="4">
        <v>741.98400000000004</v>
      </c>
    </row>
    <row r="2768" spans="1:4" x14ac:dyDescent="0.25">
      <c r="A2768" s="2">
        <v>43310</v>
      </c>
      <c r="B2768" s="4">
        <v>18.739999999999998</v>
      </c>
      <c r="C2768" s="4">
        <v>561.16079999999999</v>
      </c>
      <c r="D2768" s="4">
        <v>541.39344000000006</v>
      </c>
    </row>
    <row r="2769" spans="1:4" x14ac:dyDescent="0.25">
      <c r="A2769" s="2">
        <v>43311</v>
      </c>
      <c r="B2769" s="4">
        <v>18.8</v>
      </c>
      <c r="C2769" s="4">
        <v>482.68608</v>
      </c>
      <c r="D2769" s="4">
        <v>458.78400000000005</v>
      </c>
    </row>
    <row r="2770" spans="1:4" x14ac:dyDescent="0.25">
      <c r="A2770" s="2">
        <v>43312</v>
      </c>
      <c r="B2770" s="4">
        <v>18.79</v>
      </c>
      <c r="C2770" s="4">
        <v>458.04768000000001</v>
      </c>
      <c r="D2770" s="4">
        <v>458.78400000000005</v>
      </c>
    </row>
    <row r="2771" spans="1:4" x14ac:dyDescent="0.25">
      <c r="A2771" s="2">
        <v>43313</v>
      </c>
      <c r="B2771" s="4">
        <v>18.98</v>
      </c>
      <c r="C2771" s="4">
        <v>525.08112000000006</v>
      </c>
      <c r="D2771" s="4">
        <v>458.78400000000005</v>
      </c>
    </row>
    <row r="2772" spans="1:4" x14ac:dyDescent="0.25">
      <c r="A2772" s="2">
        <v>43314</v>
      </c>
      <c r="B2772" s="4">
        <v>18.96</v>
      </c>
      <c r="C2772" s="4">
        <v>597.38207999999997</v>
      </c>
      <c r="D2772" s="4">
        <v>600.38400000000001</v>
      </c>
    </row>
    <row r="2773" spans="1:4" x14ac:dyDescent="0.25">
      <c r="A2773" s="2">
        <v>43315</v>
      </c>
      <c r="B2773" s="4">
        <v>18.96</v>
      </c>
      <c r="C2773" s="4">
        <v>552.80640000000005</v>
      </c>
      <c r="D2773" s="4">
        <v>547.28399999999999</v>
      </c>
    </row>
    <row r="2774" spans="1:4" x14ac:dyDescent="0.25">
      <c r="A2774" s="2">
        <v>43316</v>
      </c>
      <c r="B2774" s="4">
        <v>19.04</v>
      </c>
      <c r="C2774" s="4">
        <v>487.72704000000004</v>
      </c>
      <c r="D2774" s="4">
        <v>458.78400000000005</v>
      </c>
    </row>
    <row r="2775" spans="1:4" x14ac:dyDescent="0.25">
      <c r="A2775" s="2">
        <v>43317</v>
      </c>
      <c r="B2775" s="4">
        <v>18.98</v>
      </c>
      <c r="C2775" s="4">
        <v>440.88576</v>
      </c>
      <c r="D2775" s="4">
        <v>458.78400000000005</v>
      </c>
    </row>
    <row r="2776" spans="1:4" x14ac:dyDescent="0.25">
      <c r="A2776" s="2">
        <v>43318</v>
      </c>
      <c r="B2776" s="4">
        <v>18.89</v>
      </c>
      <c r="C2776" s="4">
        <v>281.07600000000002</v>
      </c>
      <c r="D2776" s="4">
        <v>305.37456000000003</v>
      </c>
    </row>
    <row r="2777" spans="1:4" x14ac:dyDescent="0.25">
      <c r="A2777" s="2">
        <v>43319</v>
      </c>
      <c r="B2777" s="4">
        <v>18.96</v>
      </c>
      <c r="C2777" s="4">
        <v>200.27904000000001</v>
      </c>
      <c r="D2777" s="4">
        <v>175.584</v>
      </c>
    </row>
    <row r="2778" spans="1:4" x14ac:dyDescent="0.25">
      <c r="A2778" s="2">
        <v>43320</v>
      </c>
      <c r="B2778" s="4">
        <v>19.13</v>
      </c>
      <c r="C2778" s="4">
        <v>276.85632000000004</v>
      </c>
      <c r="D2778" s="4">
        <v>218.06400000000002</v>
      </c>
    </row>
    <row r="2779" spans="1:4" x14ac:dyDescent="0.25">
      <c r="A2779" s="2">
        <v>43321</v>
      </c>
      <c r="B2779" s="4">
        <v>18.91</v>
      </c>
      <c r="C2779" s="4">
        <v>1180.7174400000001</v>
      </c>
      <c r="D2779" s="4">
        <v>1247.6092800000001</v>
      </c>
    </row>
    <row r="2780" spans="1:4" x14ac:dyDescent="0.25">
      <c r="A2780" s="2">
        <v>43322</v>
      </c>
      <c r="B2780" s="4">
        <v>18.399999999999999</v>
      </c>
      <c r="C2780" s="4">
        <v>1967.4187200000001</v>
      </c>
      <c r="D2780" s="4">
        <v>2133.0907200000001</v>
      </c>
    </row>
    <row r="2781" spans="1:4" x14ac:dyDescent="0.25">
      <c r="A2781" s="2">
        <v>43323</v>
      </c>
      <c r="B2781" s="4">
        <v>17.88</v>
      </c>
      <c r="C2781" s="4">
        <v>2134.7616000000003</v>
      </c>
      <c r="D2781" s="4">
        <v>2299.5840000000003</v>
      </c>
    </row>
    <row r="2782" spans="1:4" x14ac:dyDescent="0.25">
      <c r="A2782" s="2">
        <v>43324</v>
      </c>
      <c r="B2782" s="4">
        <v>15.89</v>
      </c>
      <c r="C2782" s="4">
        <v>1649.04528</v>
      </c>
      <c r="D2782" s="4">
        <v>2299.5840000000003</v>
      </c>
    </row>
    <row r="2783" spans="1:4" x14ac:dyDescent="0.25">
      <c r="A2783" s="2">
        <v>43325</v>
      </c>
      <c r="B2783" s="4">
        <v>15.39</v>
      </c>
      <c r="C2783" s="4">
        <v>1295.6400000000001</v>
      </c>
      <c r="D2783" s="4">
        <v>1455.87456</v>
      </c>
    </row>
    <row r="2784" spans="1:4" x14ac:dyDescent="0.25">
      <c r="A2784" s="2">
        <v>43326</v>
      </c>
      <c r="B2784" s="4">
        <v>15.33</v>
      </c>
      <c r="C2784" s="4">
        <v>1149.4804800000002</v>
      </c>
      <c r="D2784" s="4">
        <v>1168.2</v>
      </c>
    </row>
    <row r="2785" spans="1:4" x14ac:dyDescent="0.25">
      <c r="A2785" s="2">
        <v>43327</v>
      </c>
      <c r="B2785" s="4">
        <v>15.93</v>
      </c>
      <c r="C2785" s="4">
        <v>1433.5017600000001</v>
      </c>
      <c r="D2785" s="4">
        <v>1233.1094399999999</v>
      </c>
    </row>
    <row r="2786" spans="1:4" x14ac:dyDescent="0.25">
      <c r="A2786" s="2">
        <v>43328</v>
      </c>
      <c r="B2786" s="4">
        <v>16.29</v>
      </c>
      <c r="C2786" s="4">
        <v>1584.7872</v>
      </c>
      <c r="D2786" s="4">
        <v>1463.2094400000001</v>
      </c>
    </row>
    <row r="2787" spans="1:4" x14ac:dyDescent="0.25">
      <c r="A2787" s="2">
        <v>43329</v>
      </c>
      <c r="B2787" s="4">
        <v>17.149999999999999</v>
      </c>
      <c r="C2787" s="4">
        <v>2253.6206400000001</v>
      </c>
      <c r="D2787" s="4">
        <v>1970.5905600000001</v>
      </c>
    </row>
    <row r="2788" spans="1:4" x14ac:dyDescent="0.25">
      <c r="A2788" s="2">
        <v>43330</v>
      </c>
      <c r="B2788" s="4">
        <v>17.190000000000001</v>
      </c>
      <c r="C2788" s="4">
        <v>2266.5062400000002</v>
      </c>
      <c r="D2788" s="4">
        <v>2247.9</v>
      </c>
    </row>
    <row r="2789" spans="1:4" x14ac:dyDescent="0.25">
      <c r="A2789" s="2">
        <v>43331</v>
      </c>
      <c r="B2789" s="4">
        <v>17.059999999999999</v>
      </c>
      <c r="C2789" s="4">
        <v>1740.23568</v>
      </c>
      <c r="D2789" s="4">
        <v>1781.80944</v>
      </c>
    </row>
    <row r="2790" spans="1:4" x14ac:dyDescent="0.25">
      <c r="A2790" s="2">
        <v>43332</v>
      </c>
      <c r="B2790" s="4">
        <v>17.12</v>
      </c>
      <c r="C2790" s="4">
        <v>1346.0212800000002</v>
      </c>
      <c r="D2790" s="4">
        <v>1321.6094400000002</v>
      </c>
    </row>
    <row r="2791" spans="1:4" x14ac:dyDescent="0.25">
      <c r="A2791" s="2">
        <v>43333</v>
      </c>
      <c r="B2791" s="4">
        <v>17.82</v>
      </c>
      <c r="C2791" s="4">
        <v>998.30832000000009</v>
      </c>
      <c r="D2791" s="4">
        <v>766.99056000000007</v>
      </c>
    </row>
    <row r="2792" spans="1:4" x14ac:dyDescent="0.25">
      <c r="A2792" s="2">
        <v>43334</v>
      </c>
      <c r="B2792" s="4">
        <v>18.23</v>
      </c>
      <c r="C2792" s="4">
        <v>741.47424000000001</v>
      </c>
      <c r="D2792" s="4">
        <v>601.80000000000007</v>
      </c>
    </row>
    <row r="2793" spans="1:4" x14ac:dyDescent="0.25">
      <c r="A2793" s="2">
        <v>43335</v>
      </c>
      <c r="B2793" s="4">
        <v>18.600000000000001</v>
      </c>
      <c r="C2793" s="4">
        <v>584.66640000000007</v>
      </c>
      <c r="D2793" s="4">
        <v>460.20000000000005</v>
      </c>
    </row>
    <row r="2794" spans="1:4" x14ac:dyDescent="0.25">
      <c r="A2794" s="2">
        <v>43336</v>
      </c>
      <c r="B2794" s="4">
        <v>18.64</v>
      </c>
      <c r="C2794" s="4">
        <v>475.86096000000003</v>
      </c>
      <c r="D2794" s="4">
        <v>460.20000000000005</v>
      </c>
    </row>
    <row r="2795" spans="1:4" x14ac:dyDescent="0.25">
      <c r="A2795" s="2">
        <v>43337</v>
      </c>
      <c r="B2795" s="4">
        <v>18.670000000000002</v>
      </c>
      <c r="C2795" s="4">
        <v>371.44512000000003</v>
      </c>
      <c r="D2795" s="4">
        <v>359.89055999999999</v>
      </c>
    </row>
    <row r="2796" spans="1:4" x14ac:dyDescent="0.25">
      <c r="A2796" s="2">
        <v>43338</v>
      </c>
      <c r="B2796" s="4">
        <v>18.670000000000002</v>
      </c>
      <c r="C2796" s="4">
        <v>321.94175999999999</v>
      </c>
      <c r="D2796" s="4">
        <v>318.60000000000002</v>
      </c>
    </row>
    <row r="2797" spans="1:4" x14ac:dyDescent="0.25">
      <c r="A2797" s="2">
        <v>43339</v>
      </c>
      <c r="B2797" s="4">
        <v>18.72</v>
      </c>
      <c r="C2797" s="4">
        <v>198.83472</v>
      </c>
      <c r="D2797" s="4">
        <v>177</v>
      </c>
    </row>
    <row r="2798" spans="1:4" x14ac:dyDescent="0.25">
      <c r="A2798" s="2">
        <v>43340</v>
      </c>
      <c r="B2798" s="4">
        <v>18.82</v>
      </c>
      <c r="C2798" s="4">
        <v>211.18224000000001</v>
      </c>
      <c r="D2798" s="4">
        <v>177</v>
      </c>
    </row>
    <row r="2799" spans="1:4" x14ac:dyDescent="0.25">
      <c r="A2799" s="2">
        <v>43341</v>
      </c>
      <c r="B2799" s="4">
        <v>18.809999999999999</v>
      </c>
      <c r="C2799" s="4">
        <v>263.26272</v>
      </c>
      <c r="D2799" s="4">
        <v>261.96000000000004</v>
      </c>
    </row>
    <row r="2800" spans="1:4" x14ac:dyDescent="0.25">
      <c r="A2800" s="2">
        <v>43342</v>
      </c>
      <c r="B2800" s="4">
        <v>18.89</v>
      </c>
      <c r="C2800" s="4">
        <v>353.68848000000003</v>
      </c>
      <c r="D2800" s="4">
        <v>323.32944000000003</v>
      </c>
    </row>
    <row r="2801" spans="1:4" x14ac:dyDescent="0.25">
      <c r="A2801" s="2">
        <v>43343</v>
      </c>
      <c r="B2801" s="4">
        <v>18.809999999999999</v>
      </c>
      <c r="C2801" s="4">
        <v>304.41167999999999</v>
      </c>
      <c r="D2801" s="4">
        <v>328.03056000000004</v>
      </c>
    </row>
    <row r="2802" spans="1:4" x14ac:dyDescent="0.25">
      <c r="A2802" s="2">
        <v>43344</v>
      </c>
      <c r="B2802" s="4">
        <v>18.79</v>
      </c>
      <c r="C2802" s="4">
        <v>214.60896000000002</v>
      </c>
      <c r="D2802" s="4">
        <v>219.48000000000002</v>
      </c>
    </row>
    <row r="2803" spans="1:4" x14ac:dyDescent="0.25">
      <c r="A2803" s="2">
        <v>43345</v>
      </c>
      <c r="B2803" s="4">
        <v>18.96</v>
      </c>
      <c r="C2803" s="4">
        <v>144.94176000000002</v>
      </c>
      <c r="D2803" s="4">
        <v>84.960000000000008</v>
      </c>
    </row>
    <row r="2804" spans="1:4" x14ac:dyDescent="0.25">
      <c r="A2804" s="2">
        <v>43346</v>
      </c>
      <c r="B2804" s="4">
        <v>19.18</v>
      </c>
      <c r="C2804" s="4">
        <v>139.67424</v>
      </c>
      <c r="D2804" s="4">
        <v>63.720000000000006</v>
      </c>
    </row>
    <row r="2805" spans="1:4" x14ac:dyDescent="0.25">
      <c r="A2805" s="2">
        <v>43347</v>
      </c>
      <c r="B2805" s="4">
        <v>19.34</v>
      </c>
      <c r="C2805" s="4">
        <v>134.68992</v>
      </c>
      <c r="D2805" s="4">
        <v>77.88000000000001</v>
      </c>
    </row>
    <row r="2806" spans="1:4" x14ac:dyDescent="0.25">
      <c r="A2806" s="2">
        <v>43348</v>
      </c>
      <c r="B2806" s="4">
        <v>19.32</v>
      </c>
      <c r="C2806" s="4">
        <v>115.40400000000001</v>
      </c>
      <c r="D2806" s="4">
        <v>120.36</v>
      </c>
    </row>
    <row r="2807" spans="1:4" x14ac:dyDescent="0.25">
      <c r="A2807" s="2">
        <v>43349</v>
      </c>
      <c r="B2807" s="4">
        <v>19.260000000000002</v>
      </c>
      <c r="C2807" s="4">
        <v>106.87968000000001</v>
      </c>
      <c r="D2807" s="4">
        <v>120.36</v>
      </c>
    </row>
    <row r="2808" spans="1:4" x14ac:dyDescent="0.25">
      <c r="A2808" s="2">
        <v>43350</v>
      </c>
      <c r="B2808" s="4">
        <v>19.28</v>
      </c>
      <c r="C2808" s="4">
        <v>68.70432000000001</v>
      </c>
      <c r="D2808" s="4">
        <v>60.888000000000005</v>
      </c>
    </row>
    <row r="2809" spans="1:4" x14ac:dyDescent="0.25">
      <c r="A2809" s="2">
        <v>43351</v>
      </c>
      <c r="B2809" s="4">
        <v>19.3</v>
      </c>
      <c r="C2809" s="4">
        <v>55.988640000000004</v>
      </c>
      <c r="D2809" s="4">
        <v>43.896000000000001</v>
      </c>
    </row>
    <row r="2810" spans="1:4" x14ac:dyDescent="0.25">
      <c r="A2810" s="2">
        <v>43352</v>
      </c>
      <c r="B2810" s="4">
        <v>19.309999999999999</v>
      </c>
      <c r="C2810" s="4">
        <v>49.588320000000003</v>
      </c>
      <c r="D2810" s="4">
        <v>43.896000000000001</v>
      </c>
    </row>
    <row r="2811" spans="1:4" x14ac:dyDescent="0.25">
      <c r="A2811" s="2">
        <v>43353</v>
      </c>
      <c r="B2811" s="4">
        <v>19.32</v>
      </c>
      <c r="C2811" s="4">
        <v>49.616640000000004</v>
      </c>
      <c r="D2811" s="4">
        <v>43.896000000000001</v>
      </c>
    </row>
    <row r="2812" spans="1:4" x14ac:dyDescent="0.25">
      <c r="A2812" s="2">
        <v>43354</v>
      </c>
      <c r="B2812" s="4">
        <v>19.32</v>
      </c>
      <c r="C2812" s="4">
        <v>46.048320000000004</v>
      </c>
      <c r="D2812" s="4">
        <v>42.480000000000004</v>
      </c>
    </row>
    <row r="2813" spans="1:4" x14ac:dyDescent="0.25">
      <c r="A2813" s="2">
        <v>43355</v>
      </c>
      <c r="B2813" s="4">
        <v>19.309999999999999</v>
      </c>
      <c r="C2813" s="4">
        <v>43.924320000000002</v>
      </c>
      <c r="D2813" s="4">
        <v>42.480000000000004</v>
      </c>
    </row>
    <row r="2814" spans="1:4" x14ac:dyDescent="0.25">
      <c r="A2814" s="2">
        <v>43356</v>
      </c>
      <c r="B2814" s="4">
        <v>19.32</v>
      </c>
      <c r="C2814" s="4">
        <v>48.172319999999999</v>
      </c>
      <c r="D2814" s="4">
        <v>42.480000000000004</v>
      </c>
    </row>
    <row r="2815" spans="1:4" x14ac:dyDescent="0.25">
      <c r="A2815" s="2">
        <v>43357</v>
      </c>
      <c r="B2815" s="4">
        <v>19.3</v>
      </c>
      <c r="C2815" s="4">
        <v>41.800319999999999</v>
      </c>
      <c r="D2815" s="4">
        <v>42.480000000000004</v>
      </c>
    </row>
    <row r="2816" spans="1:4" x14ac:dyDescent="0.25">
      <c r="A2816" s="2">
        <v>43358</v>
      </c>
      <c r="B2816" s="4">
        <v>19.260000000000002</v>
      </c>
      <c r="C2816" s="4">
        <v>33.276000000000003</v>
      </c>
      <c r="D2816" s="4">
        <v>42.480000000000004</v>
      </c>
    </row>
    <row r="2817" spans="1:4" x14ac:dyDescent="0.25">
      <c r="A2817" s="2">
        <v>43359</v>
      </c>
      <c r="B2817" s="4">
        <v>19.260000000000002</v>
      </c>
      <c r="C2817" s="4">
        <v>31.12368</v>
      </c>
      <c r="D2817" s="4">
        <v>42.480000000000004</v>
      </c>
    </row>
    <row r="2818" spans="1:4" x14ac:dyDescent="0.25">
      <c r="A2818" s="2">
        <v>43360</v>
      </c>
      <c r="B2818" s="4">
        <v>19.170000000000002</v>
      </c>
      <c r="C2818" s="4">
        <v>31.095360000000003</v>
      </c>
      <c r="D2818" s="4">
        <v>42.480000000000004</v>
      </c>
    </row>
    <row r="2819" spans="1:4" x14ac:dyDescent="0.25">
      <c r="A2819" s="2">
        <v>43361</v>
      </c>
      <c r="B2819" s="4">
        <v>19.12</v>
      </c>
      <c r="C2819" s="4">
        <v>28.971360000000001</v>
      </c>
      <c r="D2819" s="4">
        <v>42.480000000000004</v>
      </c>
    </row>
    <row r="2820" spans="1:4" x14ac:dyDescent="0.25">
      <c r="A2820" s="2">
        <v>43362</v>
      </c>
      <c r="B2820" s="4">
        <v>19.03</v>
      </c>
      <c r="C2820" s="4">
        <v>28.94304</v>
      </c>
      <c r="D2820" s="4">
        <v>55.224000000000004</v>
      </c>
    </row>
    <row r="2821" spans="1:4" x14ac:dyDescent="0.25">
      <c r="A2821" s="2">
        <v>43363</v>
      </c>
      <c r="B2821" s="4">
        <v>19.07</v>
      </c>
      <c r="C2821" s="4">
        <v>29.5944</v>
      </c>
      <c r="D2821" s="4">
        <v>66.552000000000007</v>
      </c>
    </row>
    <row r="2822" spans="1:4" x14ac:dyDescent="0.25">
      <c r="A2822" s="2">
        <v>43364</v>
      </c>
      <c r="B2822" s="4">
        <v>19.43</v>
      </c>
      <c r="C2822" s="4">
        <v>28.489920000000001</v>
      </c>
      <c r="D2822" s="4">
        <v>66.552000000000007</v>
      </c>
    </row>
    <row r="2823" spans="1:4" x14ac:dyDescent="0.25">
      <c r="A2823" s="2">
        <v>43365</v>
      </c>
      <c r="B2823" s="4">
        <v>18.649999999999999</v>
      </c>
      <c r="C2823" s="4">
        <v>28.914720000000003</v>
      </c>
      <c r="D2823" s="4">
        <v>66.552000000000007</v>
      </c>
    </row>
    <row r="2824" spans="1:4" x14ac:dyDescent="0.25">
      <c r="A2824" s="2">
        <v>43366</v>
      </c>
      <c r="B2824" s="4">
        <v>18.53</v>
      </c>
      <c r="C2824" s="4">
        <v>28.886400000000002</v>
      </c>
      <c r="D2824" s="4">
        <v>66.552000000000007</v>
      </c>
    </row>
    <row r="2825" spans="1:4" x14ac:dyDescent="0.25">
      <c r="A2825" s="2">
        <v>43367</v>
      </c>
      <c r="B2825" s="4">
        <v>18.46</v>
      </c>
      <c r="C2825" s="4">
        <v>47.379360000000005</v>
      </c>
      <c r="D2825" s="4">
        <v>66.552000000000007</v>
      </c>
    </row>
    <row r="2826" spans="1:4" x14ac:dyDescent="0.25">
      <c r="A2826" s="2">
        <v>43368</v>
      </c>
      <c r="B2826" s="4">
        <v>18.579999999999998</v>
      </c>
      <c r="C2826" s="4">
        <v>109.00368</v>
      </c>
      <c r="D2826" s="4">
        <v>66.552000000000007</v>
      </c>
    </row>
    <row r="2827" spans="1:4" x14ac:dyDescent="0.25">
      <c r="A2827" s="2">
        <v>43369</v>
      </c>
      <c r="B2827" s="4">
        <v>18.54</v>
      </c>
      <c r="C2827" s="4">
        <v>57.659520000000001</v>
      </c>
      <c r="D2827" s="4">
        <v>66.552000000000007</v>
      </c>
    </row>
    <row r="2828" spans="1:4" x14ac:dyDescent="0.25">
      <c r="A2828" s="2">
        <v>43370</v>
      </c>
      <c r="B2828" s="4">
        <v>18.489999999999998</v>
      </c>
      <c r="C2828" s="4">
        <v>53.524800000000006</v>
      </c>
      <c r="D2828" s="4">
        <v>66.552000000000007</v>
      </c>
    </row>
    <row r="2829" spans="1:4" x14ac:dyDescent="0.25">
      <c r="A2829" s="2">
        <v>43371</v>
      </c>
      <c r="B2829" s="4">
        <v>18.43</v>
      </c>
      <c r="C2829" s="4">
        <v>49.418400000000005</v>
      </c>
      <c r="D2829" s="4">
        <v>66.552000000000007</v>
      </c>
    </row>
    <row r="2830" spans="1:4" x14ac:dyDescent="0.25">
      <c r="A2830" s="2">
        <v>43372</v>
      </c>
      <c r="B2830" s="4">
        <v>18.38</v>
      </c>
      <c r="C2830" s="4">
        <v>53.524800000000006</v>
      </c>
      <c r="D2830" s="4">
        <v>66.552000000000007</v>
      </c>
    </row>
    <row r="2831" spans="1:4" x14ac:dyDescent="0.25">
      <c r="A2831" s="2">
        <v>43373</v>
      </c>
      <c r="B2831" s="4">
        <v>18.46</v>
      </c>
      <c r="C2831" s="4">
        <v>86.744160000000008</v>
      </c>
      <c r="D2831" s="4">
        <v>56.64</v>
      </c>
    </row>
    <row r="2832" spans="1:4" x14ac:dyDescent="0.25">
      <c r="A2832" s="2">
        <v>43374</v>
      </c>
      <c r="B2832" s="4">
        <v>18.510000000000002</v>
      </c>
      <c r="C2832" s="4">
        <v>76.492320000000007</v>
      </c>
      <c r="D2832" s="4">
        <v>56.64</v>
      </c>
    </row>
    <row r="2833" spans="1:4" x14ac:dyDescent="0.25">
      <c r="A2833" s="2">
        <v>43375</v>
      </c>
      <c r="B2833" s="4">
        <v>18.55</v>
      </c>
      <c r="C2833" s="4">
        <v>75.189599999999999</v>
      </c>
      <c r="D2833" s="4">
        <v>58.056000000000004</v>
      </c>
    </row>
    <row r="2834" spans="1:4" x14ac:dyDescent="0.25">
      <c r="A2834" s="2">
        <v>43376</v>
      </c>
      <c r="B2834" s="4">
        <v>18.5</v>
      </c>
      <c r="C2834" s="4">
        <v>42.3384</v>
      </c>
      <c r="D2834" s="4">
        <v>58.056000000000004</v>
      </c>
    </row>
    <row r="2835" spans="1:4" x14ac:dyDescent="0.25">
      <c r="A2835" s="2">
        <v>43377</v>
      </c>
      <c r="B2835" s="4">
        <v>18.440000000000001</v>
      </c>
      <c r="C2835" s="4">
        <v>42.310079999999999</v>
      </c>
      <c r="D2835" s="4">
        <v>58.056000000000004</v>
      </c>
    </row>
    <row r="2836" spans="1:4" x14ac:dyDescent="0.25">
      <c r="A2836" s="2">
        <v>43378</v>
      </c>
      <c r="B2836" s="4">
        <v>18.440000000000001</v>
      </c>
      <c r="C2836" s="4">
        <v>60.803040000000003</v>
      </c>
      <c r="D2836" s="4">
        <v>58.056000000000004</v>
      </c>
    </row>
    <row r="2837" spans="1:4" x14ac:dyDescent="0.25">
      <c r="A2837" s="2">
        <v>43379</v>
      </c>
      <c r="B2837" s="4">
        <v>18.53</v>
      </c>
      <c r="C2837" s="4">
        <v>89.576160000000002</v>
      </c>
      <c r="D2837" s="4">
        <v>58.056000000000004</v>
      </c>
    </row>
    <row r="2838" spans="1:4" x14ac:dyDescent="0.25">
      <c r="A2838" s="2">
        <v>43380</v>
      </c>
      <c r="B2838" s="4">
        <v>18.739999999999998</v>
      </c>
      <c r="C2838" s="4">
        <v>128.62944000000002</v>
      </c>
      <c r="D2838" s="4">
        <v>58.056000000000004</v>
      </c>
    </row>
    <row r="2839" spans="1:4" x14ac:dyDescent="0.25">
      <c r="A2839" s="2">
        <v>43381</v>
      </c>
      <c r="B2839" s="4">
        <v>18.82</v>
      </c>
      <c r="C2839" s="4">
        <v>87.565440000000009</v>
      </c>
      <c r="D2839" s="4">
        <v>58.056000000000004</v>
      </c>
    </row>
    <row r="2840" spans="1:4" x14ac:dyDescent="0.25">
      <c r="A2840" s="2">
        <v>43382</v>
      </c>
      <c r="B2840" s="4">
        <v>18.98</v>
      </c>
      <c r="C2840" s="4">
        <v>113.50656000000001</v>
      </c>
      <c r="D2840" s="4">
        <v>58.056000000000004</v>
      </c>
    </row>
    <row r="2841" spans="1:4" x14ac:dyDescent="0.25">
      <c r="A2841" s="2">
        <v>43383</v>
      </c>
      <c r="B2841" s="4">
        <v>19.13</v>
      </c>
      <c r="C2841" s="4">
        <v>117.89616000000001</v>
      </c>
      <c r="D2841" s="4">
        <v>63.946560000000005</v>
      </c>
    </row>
    <row r="2842" spans="1:4" x14ac:dyDescent="0.25">
      <c r="A2842" s="2">
        <v>43384</v>
      </c>
      <c r="B2842" s="4">
        <v>19.21</v>
      </c>
      <c r="C2842" s="4">
        <v>87.650400000000005</v>
      </c>
      <c r="D2842" s="4">
        <v>59.245440000000002</v>
      </c>
    </row>
    <row r="2843" spans="1:4" x14ac:dyDescent="0.25">
      <c r="A2843" s="2">
        <v>43385</v>
      </c>
      <c r="B2843" s="4">
        <v>19.21</v>
      </c>
      <c r="C2843" s="4">
        <v>60.916320000000006</v>
      </c>
      <c r="D2843" s="4">
        <v>58.056000000000004</v>
      </c>
    </row>
    <row r="2844" spans="1:4" x14ac:dyDescent="0.25">
      <c r="A2844" s="2">
        <v>43386</v>
      </c>
      <c r="B2844" s="4">
        <v>19.13</v>
      </c>
      <c r="C2844" s="4">
        <v>33.219360000000002</v>
      </c>
      <c r="D2844" s="4">
        <v>58.056000000000004</v>
      </c>
    </row>
    <row r="2845" spans="1:4" x14ac:dyDescent="0.25">
      <c r="A2845" s="2">
        <v>43387</v>
      </c>
      <c r="B2845" s="4">
        <v>19.07</v>
      </c>
      <c r="C2845" s="4">
        <v>27.583680000000001</v>
      </c>
      <c r="D2845" s="4">
        <v>43.896000000000001</v>
      </c>
    </row>
    <row r="2846" spans="1:4" x14ac:dyDescent="0.25">
      <c r="A2846" s="2">
        <v>43388</v>
      </c>
      <c r="B2846" s="4">
        <v>19.04</v>
      </c>
      <c r="C2846" s="4">
        <v>36.079680000000003</v>
      </c>
      <c r="D2846" s="4">
        <v>43.896000000000001</v>
      </c>
    </row>
    <row r="2847" spans="1:4" x14ac:dyDescent="0.25">
      <c r="A2847" s="2">
        <v>43389</v>
      </c>
      <c r="B2847" s="4">
        <v>19</v>
      </c>
      <c r="C2847" s="4">
        <v>33.955680000000001</v>
      </c>
      <c r="D2847" s="4">
        <v>43.896000000000001</v>
      </c>
    </row>
    <row r="2848" spans="1:4" x14ac:dyDescent="0.25">
      <c r="A2848" s="2">
        <v>43390</v>
      </c>
      <c r="B2848" s="4">
        <v>19.03</v>
      </c>
      <c r="C2848" s="4">
        <v>57.37632</v>
      </c>
      <c r="D2848" s="4">
        <v>43.896000000000001</v>
      </c>
    </row>
    <row r="2849" spans="1:4" x14ac:dyDescent="0.25">
      <c r="A2849" s="2">
        <v>43391</v>
      </c>
      <c r="B2849" s="4">
        <v>19.399999999999999</v>
      </c>
      <c r="C2849" s="4">
        <v>217.72416000000001</v>
      </c>
      <c r="D2849" s="4">
        <v>93.456000000000003</v>
      </c>
    </row>
    <row r="2850" spans="1:4" x14ac:dyDescent="0.25">
      <c r="A2850" s="2">
        <v>43392</v>
      </c>
      <c r="B2850" s="4">
        <v>19.36</v>
      </c>
      <c r="C2850" s="4">
        <v>70.007040000000003</v>
      </c>
      <c r="D2850" s="4">
        <v>79.890720000000002</v>
      </c>
    </row>
    <row r="2851" spans="1:4" x14ac:dyDescent="0.25">
      <c r="A2851" s="2">
        <v>43393</v>
      </c>
      <c r="B2851" s="4">
        <v>19.489999999999998</v>
      </c>
      <c r="C2851" s="4">
        <v>96.457920000000001</v>
      </c>
      <c r="D2851" s="4">
        <v>50.975999999999999</v>
      </c>
    </row>
    <row r="2852" spans="1:4" x14ac:dyDescent="0.25">
      <c r="A2852" s="2">
        <v>43394</v>
      </c>
      <c r="B2852" s="4">
        <v>19.52</v>
      </c>
      <c r="C2852" s="4">
        <v>60.010080000000002</v>
      </c>
      <c r="D2852" s="4">
        <v>48.597120000000004</v>
      </c>
    </row>
    <row r="2853" spans="1:4" x14ac:dyDescent="0.25">
      <c r="A2853" s="2">
        <v>43395</v>
      </c>
      <c r="B2853" s="4">
        <v>19.43</v>
      </c>
      <c r="C2853" s="4">
        <v>30.302400000000002</v>
      </c>
      <c r="D2853" s="4">
        <v>57.234720000000003</v>
      </c>
    </row>
    <row r="2854" spans="1:4" x14ac:dyDescent="0.25">
      <c r="A2854" s="2">
        <v>43396</v>
      </c>
      <c r="B2854" s="4">
        <v>19.399999999999999</v>
      </c>
      <c r="C2854" s="4">
        <v>36.844320000000003</v>
      </c>
      <c r="D2854" s="4">
        <v>42.480000000000004</v>
      </c>
    </row>
    <row r="2855" spans="1:4" x14ac:dyDescent="0.25">
      <c r="A2855" s="2">
        <v>43397</v>
      </c>
      <c r="B2855" s="4">
        <v>19.38</v>
      </c>
      <c r="C2855" s="4">
        <v>38.968319999999999</v>
      </c>
      <c r="D2855" s="4">
        <v>42.480000000000004</v>
      </c>
    </row>
    <row r="2856" spans="1:4" x14ac:dyDescent="0.25">
      <c r="A2856" s="2">
        <v>43398</v>
      </c>
      <c r="B2856" s="4">
        <v>19.34</v>
      </c>
      <c r="C2856" s="4">
        <v>32.596319999999999</v>
      </c>
      <c r="D2856" s="4">
        <v>42.480000000000004</v>
      </c>
    </row>
    <row r="2857" spans="1:4" x14ac:dyDescent="0.25">
      <c r="A2857" s="2">
        <v>43399</v>
      </c>
      <c r="B2857" s="4">
        <v>19.260000000000002</v>
      </c>
      <c r="C2857" s="4">
        <v>19.795680000000001</v>
      </c>
      <c r="D2857" s="4">
        <v>42.480000000000004</v>
      </c>
    </row>
    <row r="2858" spans="1:4" x14ac:dyDescent="0.25">
      <c r="A2858" s="2">
        <v>43400</v>
      </c>
      <c r="B2858" s="4">
        <v>19.190000000000001</v>
      </c>
      <c r="C2858" s="4">
        <v>19.76736</v>
      </c>
      <c r="D2858" s="4">
        <v>42.480000000000004</v>
      </c>
    </row>
    <row r="2859" spans="1:4" x14ac:dyDescent="0.25">
      <c r="A2859" s="2">
        <v>43401</v>
      </c>
      <c r="B2859" s="4">
        <v>19.059999999999999</v>
      </c>
      <c r="C2859" s="4">
        <v>13.367040000000001</v>
      </c>
      <c r="D2859" s="4">
        <v>50.975999999999999</v>
      </c>
    </row>
    <row r="2860" spans="1:4" x14ac:dyDescent="0.25">
      <c r="A2860" s="2">
        <v>43402</v>
      </c>
      <c r="B2860" s="4">
        <v>18.91</v>
      </c>
      <c r="C2860" s="4">
        <v>10.478400000000001</v>
      </c>
      <c r="D2860" s="4">
        <v>56.64</v>
      </c>
    </row>
    <row r="2861" spans="1:4" x14ac:dyDescent="0.25">
      <c r="A2861" s="2">
        <v>43403</v>
      </c>
      <c r="B2861" s="4">
        <v>18.760000000000002</v>
      </c>
      <c r="C2861" s="4">
        <v>9.600480000000001</v>
      </c>
      <c r="D2861" s="4">
        <v>56.64</v>
      </c>
    </row>
    <row r="2862" spans="1:4" x14ac:dyDescent="0.25">
      <c r="A2862" s="2">
        <v>43404</v>
      </c>
      <c r="B2862" s="4">
        <v>18.61</v>
      </c>
      <c r="C2862" s="4">
        <v>10.110240000000001</v>
      </c>
      <c r="D2862" s="4">
        <v>56.64</v>
      </c>
    </row>
    <row r="2863" spans="1:4" x14ac:dyDescent="0.25">
      <c r="A2863" s="2">
        <v>43405</v>
      </c>
      <c r="B2863" s="4">
        <v>18.45</v>
      </c>
      <c r="C2863" s="4">
        <v>7.3915200000000008</v>
      </c>
      <c r="D2863" s="4">
        <v>58.056000000000004</v>
      </c>
    </row>
    <row r="2864" spans="1:4" x14ac:dyDescent="0.25">
      <c r="A2864" s="2">
        <v>43406</v>
      </c>
      <c r="B2864" s="4">
        <v>18.3</v>
      </c>
      <c r="C2864" s="4">
        <v>11.016480000000001</v>
      </c>
      <c r="D2864" s="4">
        <v>58.056000000000004</v>
      </c>
    </row>
    <row r="2865" spans="1:4" x14ac:dyDescent="0.25">
      <c r="A2865" s="2">
        <v>43407</v>
      </c>
      <c r="B2865" s="4">
        <v>18.13</v>
      </c>
      <c r="C2865" s="4">
        <v>6.2020800000000005</v>
      </c>
      <c r="D2865" s="4">
        <v>58.056000000000004</v>
      </c>
    </row>
    <row r="2866" spans="1:4" x14ac:dyDescent="0.25">
      <c r="A2866" s="2">
        <v>43408</v>
      </c>
      <c r="B2866" s="4">
        <v>18.05</v>
      </c>
      <c r="C2866" s="4">
        <v>20.41872</v>
      </c>
      <c r="D2866" s="4">
        <v>43.896000000000001</v>
      </c>
    </row>
    <row r="2867" spans="1:4" x14ac:dyDescent="0.25">
      <c r="A2867" s="2">
        <v>43409</v>
      </c>
      <c r="B2867" s="4">
        <v>17.96</v>
      </c>
      <c r="C2867" s="4">
        <v>14.47152</v>
      </c>
      <c r="D2867" s="4">
        <v>43.896000000000001</v>
      </c>
    </row>
    <row r="2868" spans="1:4" x14ac:dyDescent="0.25">
      <c r="A2868" s="2">
        <v>43410</v>
      </c>
      <c r="B2868" s="4">
        <v>17.850000000000001</v>
      </c>
      <c r="C2868" s="4">
        <v>12.48912</v>
      </c>
      <c r="D2868" s="4">
        <v>43.896000000000001</v>
      </c>
    </row>
    <row r="2869" spans="1:4" x14ac:dyDescent="0.25">
      <c r="A2869" s="2">
        <v>43411</v>
      </c>
      <c r="B2869" s="4">
        <v>17.75</v>
      </c>
      <c r="C2869" s="4">
        <v>12.460800000000001</v>
      </c>
      <c r="D2869" s="4">
        <v>43.896000000000001</v>
      </c>
    </row>
    <row r="2870" spans="1:4" x14ac:dyDescent="0.25">
      <c r="A2870" s="2">
        <v>43412</v>
      </c>
      <c r="B2870" s="4">
        <v>17.649999999999999</v>
      </c>
      <c r="C2870" s="4">
        <v>12.460800000000001</v>
      </c>
      <c r="D2870" s="4">
        <v>43.896000000000001</v>
      </c>
    </row>
    <row r="2871" spans="1:4" x14ac:dyDescent="0.25">
      <c r="A2871" s="2">
        <v>43413</v>
      </c>
      <c r="B2871" s="4">
        <v>17.53</v>
      </c>
      <c r="C2871" s="4">
        <v>7.1649600000000007</v>
      </c>
      <c r="D2871" s="4">
        <v>43.896000000000001</v>
      </c>
    </row>
    <row r="2872" spans="1:4" x14ac:dyDescent="0.25">
      <c r="A2872" s="2">
        <v>43414</v>
      </c>
      <c r="B2872" s="4">
        <v>17.39</v>
      </c>
      <c r="C2872" s="4">
        <v>7.08</v>
      </c>
      <c r="D2872" s="4">
        <v>49.56</v>
      </c>
    </row>
    <row r="2873" spans="1:4" x14ac:dyDescent="0.25">
      <c r="A2873" s="2">
        <v>43415</v>
      </c>
      <c r="B2873" s="4">
        <v>17.27</v>
      </c>
      <c r="C2873" s="4">
        <v>6.6835200000000006</v>
      </c>
      <c r="D2873" s="4">
        <v>45.312000000000005</v>
      </c>
    </row>
    <row r="2874" spans="1:4" x14ac:dyDescent="0.25">
      <c r="A2874" s="2">
        <v>43416</v>
      </c>
      <c r="B2874" s="4">
        <v>17.13</v>
      </c>
      <c r="C2874" s="4">
        <v>5.6356800000000007</v>
      </c>
      <c r="D2874" s="4">
        <v>48.144000000000005</v>
      </c>
    </row>
    <row r="2875" spans="1:4" x14ac:dyDescent="0.25">
      <c r="A2875" s="2">
        <v>43417</v>
      </c>
      <c r="B2875" s="4">
        <v>17</v>
      </c>
      <c r="C2875" s="4">
        <v>6.2020800000000005</v>
      </c>
      <c r="D2875" s="4">
        <v>48.144000000000005</v>
      </c>
    </row>
    <row r="2876" spans="1:4" x14ac:dyDescent="0.25">
      <c r="A2876" s="2">
        <v>43418</v>
      </c>
      <c r="B2876" s="4">
        <v>16.88</v>
      </c>
      <c r="C2876" s="4">
        <v>6.0604800000000001</v>
      </c>
      <c r="D2876" s="4">
        <v>43.188000000000002</v>
      </c>
    </row>
    <row r="2877" spans="1:4" x14ac:dyDescent="0.25">
      <c r="A2877" s="2">
        <v>43419</v>
      </c>
      <c r="B2877" s="4">
        <v>16.77</v>
      </c>
      <c r="C2877" s="4">
        <v>5.7772800000000002</v>
      </c>
      <c r="D2877" s="4">
        <v>41.064</v>
      </c>
    </row>
    <row r="2878" spans="1:4" x14ac:dyDescent="0.25">
      <c r="A2878" s="2">
        <v>43420</v>
      </c>
      <c r="B2878" s="4">
        <v>16.77</v>
      </c>
      <c r="C2878" s="4">
        <v>5.7772800000000002</v>
      </c>
      <c r="D2878" s="4">
        <v>41.064</v>
      </c>
    </row>
    <row r="2879" spans="1:4" x14ac:dyDescent="0.25">
      <c r="A2879" s="2">
        <v>43421</v>
      </c>
      <c r="B2879" s="4">
        <v>16.489999999999998</v>
      </c>
      <c r="C2879" s="4">
        <v>5.8056000000000001</v>
      </c>
      <c r="D2879" s="4">
        <v>46.728000000000002</v>
      </c>
    </row>
    <row r="2880" spans="1:4" x14ac:dyDescent="0.25">
      <c r="A2880" s="2">
        <v>43422</v>
      </c>
      <c r="B2880" s="4">
        <v>16.38</v>
      </c>
      <c r="C2880" s="4">
        <v>6.0604800000000001</v>
      </c>
      <c r="D2880" s="4">
        <v>42.480000000000004</v>
      </c>
    </row>
    <row r="2881" spans="1:4" x14ac:dyDescent="0.25">
      <c r="A2881" s="2">
        <v>43423</v>
      </c>
      <c r="B2881" s="4">
        <v>16.260000000000002</v>
      </c>
      <c r="C2881" s="4">
        <v>6.1737600000000006</v>
      </c>
      <c r="D2881" s="4">
        <v>42.480000000000004</v>
      </c>
    </row>
    <row r="2882" spans="1:4" x14ac:dyDescent="0.25">
      <c r="A2882" s="2">
        <v>43424</v>
      </c>
      <c r="B2882" s="4">
        <v>16.16</v>
      </c>
      <c r="C2882" s="4">
        <v>6.4003200000000007</v>
      </c>
      <c r="D2882" s="4">
        <v>35.4</v>
      </c>
    </row>
    <row r="2883" spans="1:4" x14ac:dyDescent="0.25">
      <c r="A2883" s="2">
        <v>43425</v>
      </c>
      <c r="B2883" s="4">
        <v>16.09</v>
      </c>
      <c r="C2883" s="4">
        <v>6.6268800000000008</v>
      </c>
      <c r="D2883" s="4">
        <v>28.32</v>
      </c>
    </row>
    <row r="2884" spans="1:4" x14ac:dyDescent="0.25">
      <c r="A2884" s="2">
        <v>43426</v>
      </c>
      <c r="B2884" s="4">
        <v>16.03</v>
      </c>
      <c r="C2884" s="4">
        <v>6.0038400000000003</v>
      </c>
      <c r="D2884" s="4">
        <v>24.072000000000003</v>
      </c>
    </row>
    <row r="2885" spans="1:4" x14ac:dyDescent="0.25">
      <c r="A2885" s="2">
        <v>43427</v>
      </c>
      <c r="B2885" s="4">
        <v>15.96</v>
      </c>
      <c r="C2885" s="4">
        <v>5.6073599999999999</v>
      </c>
      <c r="D2885" s="4">
        <v>25.488</v>
      </c>
    </row>
    <row r="2886" spans="1:4" x14ac:dyDescent="0.25">
      <c r="A2886" s="2">
        <v>43428</v>
      </c>
      <c r="B2886" s="4">
        <v>15.89</v>
      </c>
      <c r="C2886" s="4">
        <v>6.5702400000000001</v>
      </c>
      <c r="D2886" s="4">
        <v>28.206720000000001</v>
      </c>
    </row>
    <row r="2887" spans="1:4" x14ac:dyDescent="0.25">
      <c r="A2887" s="2">
        <v>43429</v>
      </c>
      <c r="B2887" s="4">
        <v>15.87</v>
      </c>
      <c r="C2887" s="4">
        <v>26.309280000000001</v>
      </c>
      <c r="D2887" s="4">
        <v>29.736000000000001</v>
      </c>
    </row>
    <row r="2888" spans="1:4" x14ac:dyDescent="0.25">
      <c r="A2888" s="2">
        <v>43430</v>
      </c>
      <c r="B2888" s="4">
        <v>15.8</v>
      </c>
      <c r="C2888" s="4">
        <v>8.1844800000000006</v>
      </c>
      <c r="D2888" s="4">
        <v>29.736000000000001</v>
      </c>
    </row>
    <row r="2889" spans="1:4" x14ac:dyDescent="0.25">
      <c r="A2889" s="2">
        <v>43431</v>
      </c>
      <c r="B2889" s="4">
        <v>15.71</v>
      </c>
      <c r="C2889" s="4">
        <v>6.59856</v>
      </c>
      <c r="D2889" s="4">
        <v>35.4</v>
      </c>
    </row>
    <row r="2890" spans="1:4" x14ac:dyDescent="0.25">
      <c r="A2890" s="2">
        <v>43432</v>
      </c>
      <c r="B2890" s="4">
        <v>15.6</v>
      </c>
      <c r="C2890" s="4">
        <v>5.8056000000000001</v>
      </c>
      <c r="D2890" s="4">
        <v>38.231999999999999</v>
      </c>
    </row>
    <row r="2891" spans="1:4" x14ac:dyDescent="0.25">
      <c r="A2891" s="2">
        <v>43433</v>
      </c>
      <c r="B2891" s="4">
        <v>15.49</v>
      </c>
      <c r="C2891" s="4">
        <v>5.4091200000000006</v>
      </c>
      <c r="D2891" s="4">
        <v>39.648000000000003</v>
      </c>
    </row>
    <row r="2892" spans="1:4" x14ac:dyDescent="0.25">
      <c r="A2892" s="2">
        <v>43434</v>
      </c>
      <c r="B2892" s="4">
        <v>15.44</v>
      </c>
      <c r="C2892" s="4">
        <v>5.1259200000000007</v>
      </c>
      <c r="D2892" s="4">
        <v>21.240000000000002</v>
      </c>
    </row>
    <row r="2893" spans="1:4" x14ac:dyDescent="0.25">
      <c r="A2893" s="2">
        <v>43435</v>
      </c>
      <c r="B2893" s="4">
        <v>15.37</v>
      </c>
      <c r="C2893" s="4">
        <v>5.32416</v>
      </c>
      <c r="D2893" s="4">
        <v>26.904</v>
      </c>
    </row>
    <row r="2894" spans="1:4" x14ac:dyDescent="0.25">
      <c r="A2894" s="2">
        <v>43436</v>
      </c>
      <c r="B2894" s="4">
        <v>15.33</v>
      </c>
      <c r="C2894" s="4">
        <v>5.6356800000000007</v>
      </c>
      <c r="D2894" s="4">
        <v>16.284000000000002</v>
      </c>
    </row>
    <row r="2895" spans="1:4" x14ac:dyDescent="0.25">
      <c r="A2895" s="2">
        <v>43437</v>
      </c>
      <c r="B2895" s="4">
        <v>15</v>
      </c>
      <c r="C2895" s="4">
        <v>5.32416</v>
      </c>
      <c r="D2895" s="4">
        <v>14.16</v>
      </c>
    </row>
    <row r="2896" spans="1:4" x14ac:dyDescent="0.25">
      <c r="A2896" s="2">
        <v>43438</v>
      </c>
      <c r="B2896" s="4">
        <v>15</v>
      </c>
      <c r="C2896" s="4">
        <v>5.0409600000000001</v>
      </c>
      <c r="D2896" s="4">
        <v>8.4960000000000004</v>
      </c>
    </row>
    <row r="2897" spans="1:4" x14ac:dyDescent="0.25">
      <c r="A2897" s="2">
        <v>43439</v>
      </c>
      <c r="B2897" s="4">
        <v>15</v>
      </c>
      <c r="C2897" s="4">
        <v>6.1737600000000006</v>
      </c>
      <c r="D2897" s="4">
        <v>4.2480000000000002</v>
      </c>
    </row>
    <row r="2898" spans="1:4" x14ac:dyDescent="0.25">
      <c r="A2898" s="2">
        <v>43440</v>
      </c>
      <c r="B2898" s="4">
        <v>15</v>
      </c>
      <c r="C2898" s="4">
        <v>11.55456</v>
      </c>
      <c r="D2898" s="4">
        <v>4.2480000000000002</v>
      </c>
    </row>
    <row r="2899" spans="1:4" x14ac:dyDescent="0.25">
      <c r="A2899" s="2">
        <v>43441</v>
      </c>
      <c r="B2899" s="4">
        <v>15</v>
      </c>
      <c r="C2899" s="4">
        <v>11.55456</v>
      </c>
      <c r="D2899" s="4">
        <v>4.2480000000000002</v>
      </c>
    </row>
    <row r="2900" spans="1:4" x14ac:dyDescent="0.25">
      <c r="A2900" s="2">
        <v>43442</v>
      </c>
      <c r="B2900" s="4">
        <v>15</v>
      </c>
      <c r="C2900" s="4">
        <v>6.1737600000000006</v>
      </c>
      <c r="D2900" s="4">
        <v>4.2480000000000002</v>
      </c>
    </row>
    <row r="2901" spans="1:4" x14ac:dyDescent="0.25">
      <c r="A2901" s="2">
        <v>43443</v>
      </c>
      <c r="B2901" s="4">
        <v>15</v>
      </c>
      <c r="C2901" s="4">
        <v>5.0409600000000001</v>
      </c>
      <c r="D2901" s="4">
        <v>8.4960000000000004</v>
      </c>
    </row>
    <row r="2902" spans="1:4" x14ac:dyDescent="0.25">
      <c r="A2902" s="2">
        <v>43444</v>
      </c>
      <c r="B2902" s="4">
        <v>15.29</v>
      </c>
      <c r="C2902" s="4">
        <v>6.1737600000000006</v>
      </c>
      <c r="D2902" s="4">
        <v>4.2480000000000002</v>
      </c>
    </row>
    <row r="2903" spans="1:4" x14ac:dyDescent="0.25">
      <c r="A2903" s="2">
        <v>43445</v>
      </c>
      <c r="B2903" s="4">
        <v>15.28</v>
      </c>
      <c r="C2903" s="4">
        <v>5.0409600000000001</v>
      </c>
      <c r="D2903" s="4">
        <v>8.4960000000000004</v>
      </c>
    </row>
    <row r="2904" spans="1:4" x14ac:dyDescent="0.25">
      <c r="A2904" s="2">
        <v>43446</v>
      </c>
      <c r="B2904" s="4">
        <v>15.25</v>
      </c>
      <c r="C2904" s="4">
        <v>5.6923200000000005</v>
      </c>
      <c r="D2904" s="4">
        <v>12.744</v>
      </c>
    </row>
    <row r="2905" spans="1:4" x14ac:dyDescent="0.25">
      <c r="A2905" s="2">
        <v>43447</v>
      </c>
      <c r="B2905" s="4">
        <v>15.18</v>
      </c>
      <c r="C2905" s="4">
        <v>5.8622399999999999</v>
      </c>
      <c r="D2905" s="4">
        <v>25.488</v>
      </c>
    </row>
    <row r="2906" spans="1:4" x14ac:dyDescent="0.25">
      <c r="A2906" s="2">
        <v>43448</v>
      </c>
      <c r="B2906" s="4">
        <v>15.1</v>
      </c>
      <c r="C2906" s="4">
        <v>5.7772800000000002</v>
      </c>
      <c r="D2906" s="4">
        <v>32.568000000000005</v>
      </c>
    </row>
    <row r="2907" spans="1:4" x14ac:dyDescent="0.25">
      <c r="A2907" s="2">
        <v>43449</v>
      </c>
      <c r="B2907" s="4">
        <v>15.06</v>
      </c>
      <c r="C2907" s="4">
        <v>4.9276800000000005</v>
      </c>
      <c r="D2907" s="4">
        <v>15.576000000000001</v>
      </c>
    </row>
    <row r="2908" spans="1:4" x14ac:dyDescent="0.25">
      <c r="A2908" s="2">
        <v>43450</v>
      </c>
      <c r="B2908" s="4">
        <v>15.04</v>
      </c>
      <c r="C2908" s="4">
        <v>5.0409600000000001</v>
      </c>
      <c r="D2908" s="4">
        <v>8.4960000000000004</v>
      </c>
    </row>
    <row r="2909" spans="1:4" x14ac:dyDescent="0.25">
      <c r="A2909" s="2">
        <v>43451</v>
      </c>
      <c r="B2909" s="4">
        <v>15.03</v>
      </c>
      <c r="C2909" s="4">
        <v>5.4091200000000006</v>
      </c>
      <c r="D2909" s="4">
        <v>7.08</v>
      </c>
    </row>
    <row r="2910" spans="1:4" x14ac:dyDescent="0.25">
      <c r="A2910" s="2">
        <v>43452</v>
      </c>
      <c r="B2910" s="4">
        <v>15.02</v>
      </c>
      <c r="C2910" s="4">
        <v>5.0409600000000001</v>
      </c>
      <c r="D2910" s="4">
        <v>8.4960000000000004</v>
      </c>
    </row>
    <row r="2911" spans="1:4" x14ac:dyDescent="0.25">
      <c r="A2911" s="2">
        <v>43453</v>
      </c>
      <c r="B2911" s="4">
        <v>14.99</v>
      </c>
      <c r="C2911" s="4">
        <v>5.6923200000000005</v>
      </c>
      <c r="D2911" s="4">
        <v>12.744</v>
      </c>
    </row>
    <row r="2912" spans="1:4" x14ac:dyDescent="0.25">
      <c r="A2912" s="2">
        <v>43454</v>
      </c>
      <c r="B2912" s="4">
        <v>14.95</v>
      </c>
      <c r="C2912" s="4">
        <v>5.32416</v>
      </c>
      <c r="D2912" s="4">
        <v>14.16</v>
      </c>
    </row>
    <row r="2913" spans="1:4" x14ac:dyDescent="0.25">
      <c r="A2913" s="2">
        <v>43455</v>
      </c>
      <c r="B2913" s="4">
        <v>14.93</v>
      </c>
      <c r="C2913" s="4">
        <v>5.3524799999999999</v>
      </c>
      <c r="D2913" s="4">
        <v>10.620000000000001</v>
      </c>
    </row>
    <row r="2914" spans="1:4" x14ac:dyDescent="0.25">
      <c r="A2914" s="2">
        <v>43456</v>
      </c>
      <c r="B2914" s="4">
        <v>14.93</v>
      </c>
      <c r="C2914" s="4">
        <v>5.7772800000000002</v>
      </c>
      <c r="D2914" s="4">
        <v>5.6640000000000006</v>
      </c>
    </row>
    <row r="2915" spans="1:4" x14ac:dyDescent="0.25">
      <c r="A2915" s="2">
        <v>43457</v>
      </c>
      <c r="B2915" s="4">
        <v>14.94</v>
      </c>
      <c r="C2915" s="4">
        <v>5.5224000000000002</v>
      </c>
      <c r="D2915" s="4">
        <v>0</v>
      </c>
    </row>
    <row r="2916" spans="1:4" x14ac:dyDescent="0.25">
      <c r="A2916" s="2">
        <v>43458</v>
      </c>
      <c r="B2916" s="4">
        <v>14.95</v>
      </c>
      <c r="C2916" s="4">
        <v>5.4940800000000003</v>
      </c>
      <c r="D2916" s="4">
        <v>0</v>
      </c>
    </row>
    <row r="2917" spans="1:4" x14ac:dyDescent="0.25">
      <c r="A2917" s="2">
        <v>43459</v>
      </c>
      <c r="B2917" s="4">
        <v>14.96</v>
      </c>
      <c r="C2917" s="4">
        <v>5.5224000000000002</v>
      </c>
      <c r="D2917" s="4">
        <v>0</v>
      </c>
    </row>
    <row r="2918" spans="1:4" x14ac:dyDescent="0.25">
      <c r="A2918" s="2">
        <v>43460</v>
      </c>
      <c r="B2918" s="4">
        <v>15.03</v>
      </c>
      <c r="C2918" s="4">
        <v>25.26144</v>
      </c>
      <c r="D2918" s="4">
        <v>0</v>
      </c>
    </row>
    <row r="2919" spans="1:4" x14ac:dyDescent="0.25">
      <c r="A2919" s="2">
        <v>43461</v>
      </c>
      <c r="B2919" s="4">
        <v>15.05</v>
      </c>
      <c r="C2919" s="4">
        <v>7.3065600000000002</v>
      </c>
      <c r="D2919" s="4">
        <v>0</v>
      </c>
    </row>
    <row r="2920" spans="1:4" x14ac:dyDescent="0.25">
      <c r="A2920" s="2">
        <v>43462</v>
      </c>
      <c r="B2920" s="4">
        <v>15.06</v>
      </c>
      <c r="C2920" s="4">
        <v>5.5224000000000002</v>
      </c>
      <c r="D2920" s="4">
        <v>0</v>
      </c>
    </row>
    <row r="2921" spans="1:4" x14ac:dyDescent="0.25">
      <c r="A2921" s="2">
        <v>43463</v>
      </c>
      <c r="B2921" s="4">
        <v>15.07</v>
      </c>
      <c r="C2921" s="4">
        <v>5.4940800000000003</v>
      </c>
      <c r="D2921" s="4">
        <v>0</v>
      </c>
    </row>
    <row r="2922" spans="1:4" x14ac:dyDescent="0.25">
      <c r="A2922" s="2">
        <v>43464</v>
      </c>
      <c r="B2922" s="4">
        <v>15.08</v>
      </c>
      <c r="C2922" s="4">
        <v>5.5224000000000002</v>
      </c>
      <c r="D2922" s="4">
        <v>0</v>
      </c>
    </row>
    <row r="2923" spans="1:4" x14ac:dyDescent="0.25">
      <c r="A2923" s="2">
        <v>43465</v>
      </c>
      <c r="B2923" s="4">
        <v>15.09</v>
      </c>
      <c r="C2923" s="4">
        <v>5.4940800000000003</v>
      </c>
      <c r="D2923" s="4">
        <v>0</v>
      </c>
    </row>
    <row r="2924" spans="1:4" x14ac:dyDescent="0.25">
      <c r="A2924" s="2">
        <v>43466</v>
      </c>
      <c r="B2924" s="4">
        <v>15.1</v>
      </c>
      <c r="C2924" s="4">
        <v>5.5224000000000002</v>
      </c>
      <c r="D2924" s="4">
        <v>0</v>
      </c>
    </row>
    <row r="2925" spans="1:4" x14ac:dyDescent="0.25">
      <c r="A2925" s="2">
        <v>43467</v>
      </c>
      <c r="B2925" s="4">
        <v>15.12</v>
      </c>
      <c r="C2925" s="4">
        <v>7.3065600000000002</v>
      </c>
      <c r="D2925" s="4">
        <v>0</v>
      </c>
    </row>
    <row r="2926" spans="1:4" x14ac:dyDescent="0.25">
      <c r="A2926" s="2">
        <v>43468</v>
      </c>
      <c r="B2926" s="4">
        <v>15.13</v>
      </c>
      <c r="C2926" s="4">
        <v>5.5224000000000002</v>
      </c>
      <c r="D2926" s="4">
        <v>0</v>
      </c>
    </row>
    <row r="2927" spans="1:4" x14ac:dyDescent="0.25">
      <c r="A2927" s="2">
        <v>43469</v>
      </c>
      <c r="B2927" s="4">
        <v>15.14</v>
      </c>
      <c r="C2927" s="4">
        <v>5.4940800000000003</v>
      </c>
      <c r="D2927" s="4">
        <v>0</v>
      </c>
    </row>
    <row r="2928" spans="1:4" x14ac:dyDescent="0.25">
      <c r="A2928" s="2">
        <v>43470</v>
      </c>
      <c r="B2928" s="4">
        <v>15.16</v>
      </c>
      <c r="C2928" s="4">
        <v>7.3065600000000002</v>
      </c>
      <c r="D2928" s="4">
        <v>0</v>
      </c>
    </row>
    <row r="2929" spans="1:4" x14ac:dyDescent="0.25">
      <c r="A2929" s="2">
        <v>43471</v>
      </c>
      <c r="B2929" s="4">
        <v>15.15</v>
      </c>
      <c r="C2929" s="4">
        <v>6.2870400000000002</v>
      </c>
      <c r="D2929" s="4">
        <v>7.9579200000000005</v>
      </c>
    </row>
    <row r="2930" spans="1:4" x14ac:dyDescent="0.25">
      <c r="A2930" s="2">
        <v>43472</v>
      </c>
      <c r="B2930" s="4">
        <v>15.11</v>
      </c>
      <c r="C2930" s="4">
        <v>5.32416</v>
      </c>
      <c r="D2930" s="4">
        <v>14.16</v>
      </c>
    </row>
    <row r="2931" spans="1:4" x14ac:dyDescent="0.25">
      <c r="A2931" s="2">
        <v>43473</v>
      </c>
      <c r="B2931" s="4">
        <v>15.09</v>
      </c>
      <c r="C2931" s="4">
        <v>7.10832</v>
      </c>
      <c r="D2931" s="4">
        <v>14.16</v>
      </c>
    </row>
    <row r="2932" spans="1:4" x14ac:dyDescent="0.25">
      <c r="A2932" s="2">
        <v>43474</v>
      </c>
      <c r="B2932" s="4">
        <v>15.05</v>
      </c>
      <c r="C2932" s="4">
        <v>5.2958400000000001</v>
      </c>
      <c r="D2932" s="4">
        <v>14.16</v>
      </c>
    </row>
    <row r="2933" spans="1:4" x14ac:dyDescent="0.25">
      <c r="A2933" s="2">
        <v>43475</v>
      </c>
      <c r="B2933" s="4">
        <v>15.02</v>
      </c>
      <c r="C2933" s="4">
        <v>5.32416</v>
      </c>
      <c r="D2933" s="4">
        <v>14.16</v>
      </c>
    </row>
    <row r="2934" spans="1:4" x14ac:dyDescent="0.25">
      <c r="A2934" s="2">
        <v>43476</v>
      </c>
      <c r="B2934" s="4">
        <v>15</v>
      </c>
      <c r="C2934" s="4">
        <v>5.3524799999999999</v>
      </c>
      <c r="D2934" s="4">
        <v>10.620000000000001</v>
      </c>
    </row>
    <row r="2935" spans="1:4" x14ac:dyDescent="0.25">
      <c r="A2935" s="2">
        <v>43477</v>
      </c>
      <c r="B2935" s="4">
        <v>14.99</v>
      </c>
      <c r="C2935" s="4">
        <v>5.4091200000000006</v>
      </c>
      <c r="D2935" s="4">
        <v>7.08</v>
      </c>
    </row>
    <row r="2936" spans="1:4" x14ac:dyDescent="0.25">
      <c r="A2936" s="2">
        <v>43478</v>
      </c>
      <c r="B2936" s="4">
        <v>14.98</v>
      </c>
      <c r="C2936" s="4">
        <v>5.3808000000000007</v>
      </c>
      <c r="D2936" s="4">
        <v>7.08</v>
      </c>
    </row>
    <row r="2937" spans="1:4" x14ac:dyDescent="0.25">
      <c r="A2937" s="2">
        <v>43479</v>
      </c>
      <c r="B2937" s="4">
        <v>14.97</v>
      </c>
      <c r="C2937" s="4">
        <v>5.7772800000000002</v>
      </c>
      <c r="D2937" s="4">
        <v>5.6640000000000006</v>
      </c>
    </row>
    <row r="2938" spans="1:4" x14ac:dyDescent="0.25">
      <c r="A2938" s="2">
        <v>43480</v>
      </c>
      <c r="B2938" s="4">
        <v>14.97</v>
      </c>
      <c r="C2938" s="4">
        <v>5.8056000000000001</v>
      </c>
      <c r="D2938" s="4">
        <v>5.6640000000000006</v>
      </c>
    </row>
    <row r="2939" spans="1:4" x14ac:dyDescent="0.25">
      <c r="A2939" s="2">
        <v>43481</v>
      </c>
      <c r="B2939" s="4">
        <v>14.96</v>
      </c>
      <c r="C2939" s="4">
        <v>5.7772800000000002</v>
      </c>
      <c r="D2939" s="4">
        <v>5.6640000000000006</v>
      </c>
    </row>
    <row r="2940" spans="1:4" x14ac:dyDescent="0.25">
      <c r="A2940" s="2">
        <v>43482</v>
      </c>
      <c r="B2940" s="4">
        <v>14.94</v>
      </c>
      <c r="C2940" s="4">
        <v>4.6444800000000006</v>
      </c>
      <c r="D2940" s="4">
        <v>9.9120000000000008</v>
      </c>
    </row>
    <row r="2941" spans="1:4" x14ac:dyDescent="0.25">
      <c r="A2941" s="2">
        <v>43483</v>
      </c>
      <c r="B2941" s="4">
        <v>14.91</v>
      </c>
      <c r="C2941" s="4">
        <v>5.2958400000000001</v>
      </c>
      <c r="D2941" s="4">
        <v>14.16</v>
      </c>
    </row>
    <row r="2942" spans="1:4" x14ac:dyDescent="0.25">
      <c r="A2942" s="2">
        <v>43484</v>
      </c>
      <c r="B2942" s="4">
        <v>14.87</v>
      </c>
      <c r="C2942" s="4">
        <v>5.32416</v>
      </c>
      <c r="D2942" s="4">
        <v>14.16</v>
      </c>
    </row>
    <row r="2943" spans="1:4" x14ac:dyDescent="0.25">
      <c r="A2943" s="2">
        <v>43485</v>
      </c>
      <c r="B2943" s="4">
        <v>14.84</v>
      </c>
      <c r="C2943" s="4">
        <v>5.2958400000000001</v>
      </c>
      <c r="D2943" s="4">
        <v>14.16</v>
      </c>
    </row>
    <row r="2944" spans="1:4" x14ac:dyDescent="0.25">
      <c r="A2944" s="2">
        <v>43486</v>
      </c>
      <c r="B2944" s="4">
        <v>14.81</v>
      </c>
      <c r="C2944" s="4">
        <v>5.32416</v>
      </c>
      <c r="D2944" s="4">
        <v>14.16</v>
      </c>
    </row>
    <row r="2945" spans="1:4" x14ac:dyDescent="0.25">
      <c r="A2945" s="2">
        <v>43487</v>
      </c>
      <c r="B2945" s="4">
        <v>14.77</v>
      </c>
      <c r="C2945" s="4">
        <v>5.3808000000000007</v>
      </c>
      <c r="D2945" s="4">
        <v>14.16</v>
      </c>
    </row>
    <row r="2946" spans="1:4" x14ac:dyDescent="0.25">
      <c r="A2946" s="2">
        <v>43488</v>
      </c>
      <c r="B2946" s="4">
        <v>14.74</v>
      </c>
      <c r="C2946" s="4">
        <v>5.4091200000000006</v>
      </c>
      <c r="D2946" s="4">
        <v>14.16</v>
      </c>
    </row>
    <row r="2947" spans="1:4" x14ac:dyDescent="0.25">
      <c r="A2947" s="2">
        <v>43489</v>
      </c>
      <c r="B2947" s="4">
        <v>14.71</v>
      </c>
      <c r="C2947" s="4">
        <v>5.4091200000000006</v>
      </c>
      <c r="D2947" s="4">
        <v>14.16</v>
      </c>
    </row>
    <row r="2948" spans="1:4" x14ac:dyDescent="0.25">
      <c r="A2948" s="2">
        <v>43490</v>
      </c>
      <c r="B2948" s="4">
        <v>14.7</v>
      </c>
      <c r="C2948" s="4">
        <v>5.4091200000000006</v>
      </c>
      <c r="D2948" s="4">
        <v>5.2958400000000001</v>
      </c>
    </row>
    <row r="2949" spans="1:4" x14ac:dyDescent="0.25">
      <c r="A2949" s="2">
        <v>43491</v>
      </c>
      <c r="B2949" s="4">
        <v>14.71</v>
      </c>
      <c r="C2949" s="4">
        <v>5.4657600000000004</v>
      </c>
      <c r="D2949" s="4">
        <v>0</v>
      </c>
    </row>
    <row r="2950" spans="1:4" x14ac:dyDescent="0.25">
      <c r="A2950" s="2">
        <v>43492</v>
      </c>
      <c r="B2950" s="4">
        <v>14.73</v>
      </c>
      <c r="C2950" s="4">
        <v>5.4940800000000003</v>
      </c>
      <c r="D2950" s="4">
        <v>0</v>
      </c>
    </row>
    <row r="2951" spans="1:4" x14ac:dyDescent="0.25">
      <c r="A2951" s="2">
        <v>43493</v>
      </c>
      <c r="B2951" s="4">
        <v>14.73</v>
      </c>
      <c r="C2951" s="4">
        <v>5.8056000000000001</v>
      </c>
      <c r="D2951" s="4">
        <v>2.1240000000000001</v>
      </c>
    </row>
    <row r="2952" spans="1:4" x14ac:dyDescent="0.25">
      <c r="A2952" s="2">
        <v>43494</v>
      </c>
      <c r="B2952" s="4">
        <v>14.73</v>
      </c>
      <c r="C2952" s="4">
        <v>5.4940800000000003</v>
      </c>
      <c r="D2952" s="4">
        <v>3.54</v>
      </c>
    </row>
    <row r="2953" spans="1:4" x14ac:dyDescent="0.25">
      <c r="A2953" s="2">
        <v>43495</v>
      </c>
      <c r="B2953" s="4">
        <v>14.71</v>
      </c>
      <c r="C2953" s="4">
        <v>4.9843200000000003</v>
      </c>
      <c r="D2953" s="4">
        <v>8.4110399999999998</v>
      </c>
    </row>
    <row r="2954" spans="1:4" x14ac:dyDescent="0.25">
      <c r="A2954" s="2">
        <v>43496</v>
      </c>
      <c r="B2954" s="4">
        <v>14.68</v>
      </c>
      <c r="C2954" s="4">
        <v>5.3808000000000007</v>
      </c>
      <c r="D2954" s="4">
        <v>14.16</v>
      </c>
    </row>
    <row r="2955" spans="1:4" x14ac:dyDescent="0.25">
      <c r="A2955" s="2">
        <v>43497</v>
      </c>
      <c r="B2955" s="4">
        <v>14.65</v>
      </c>
      <c r="C2955" s="4">
        <v>5.4091200000000006</v>
      </c>
      <c r="D2955" s="4">
        <v>14.16</v>
      </c>
    </row>
    <row r="2956" spans="1:4" x14ac:dyDescent="0.25">
      <c r="A2956" s="2">
        <v>43498</v>
      </c>
      <c r="B2956" s="4">
        <v>14.62</v>
      </c>
      <c r="C2956" s="4">
        <v>5.6073599999999999</v>
      </c>
      <c r="D2956" s="4">
        <v>14.16</v>
      </c>
    </row>
    <row r="2957" spans="1:4" x14ac:dyDescent="0.25">
      <c r="A2957" s="2">
        <v>43499</v>
      </c>
      <c r="B2957" s="4">
        <v>14.58</v>
      </c>
      <c r="C2957" s="4">
        <v>5.57904</v>
      </c>
      <c r="D2957" s="4">
        <v>14.16</v>
      </c>
    </row>
    <row r="2958" spans="1:4" x14ac:dyDescent="0.25">
      <c r="A2958" s="2">
        <v>43500</v>
      </c>
      <c r="B2958" s="4">
        <v>14.55</v>
      </c>
      <c r="C2958" s="4">
        <v>5.6073599999999999</v>
      </c>
      <c r="D2958" s="4">
        <v>14.16</v>
      </c>
    </row>
    <row r="2959" spans="1:4" x14ac:dyDescent="0.25">
      <c r="A2959" s="2">
        <v>43501</v>
      </c>
      <c r="B2959" s="4">
        <v>14.51</v>
      </c>
      <c r="C2959" s="4">
        <v>3.8232000000000004</v>
      </c>
      <c r="D2959" s="4">
        <v>14.16</v>
      </c>
    </row>
    <row r="2960" spans="1:4" x14ac:dyDescent="0.25">
      <c r="A2960" s="2">
        <v>43502</v>
      </c>
      <c r="B2960" s="4">
        <v>14.49</v>
      </c>
      <c r="C2960" s="4">
        <v>4.4179200000000005</v>
      </c>
      <c r="D2960" s="4">
        <v>9.4305599999999998</v>
      </c>
    </row>
    <row r="2961" spans="1:4" x14ac:dyDescent="0.25">
      <c r="A2961" s="2">
        <v>43503</v>
      </c>
      <c r="B2961" s="4">
        <v>14.48</v>
      </c>
      <c r="C2961" s="4">
        <v>3.8515200000000003</v>
      </c>
      <c r="D2961" s="4">
        <v>7.08</v>
      </c>
    </row>
    <row r="2962" spans="1:4" x14ac:dyDescent="0.25">
      <c r="A2962" s="2">
        <v>43504</v>
      </c>
      <c r="B2962" s="4">
        <v>14.46</v>
      </c>
      <c r="C2962" s="4">
        <v>3.8798400000000002</v>
      </c>
      <c r="D2962" s="4">
        <v>7.08</v>
      </c>
    </row>
    <row r="2963" spans="1:4" x14ac:dyDescent="0.25">
      <c r="A2963" s="2">
        <v>43505</v>
      </c>
      <c r="B2963" s="4">
        <v>14.44</v>
      </c>
      <c r="C2963" s="4">
        <v>3.8515200000000003</v>
      </c>
      <c r="D2963" s="4">
        <v>7.08</v>
      </c>
    </row>
    <row r="2964" spans="1:4" x14ac:dyDescent="0.25">
      <c r="A2964" s="2">
        <v>43506</v>
      </c>
      <c r="B2964" s="4">
        <v>14.42</v>
      </c>
      <c r="C2964" s="4">
        <v>3.8232000000000004</v>
      </c>
      <c r="D2964" s="4">
        <v>10.620000000000001</v>
      </c>
    </row>
    <row r="2965" spans="1:4" x14ac:dyDescent="0.25">
      <c r="A2965" s="2">
        <v>43507</v>
      </c>
      <c r="B2965" s="4">
        <v>14.38</v>
      </c>
      <c r="C2965" s="4">
        <v>3.79488</v>
      </c>
      <c r="D2965" s="4">
        <v>14.16</v>
      </c>
    </row>
    <row r="2966" spans="1:4" x14ac:dyDescent="0.25">
      <c r="A2966" s="2">
        <v>43508</v>
      </c>
      <c r="B2966" s="4">
        <v>14.34</v>
      </c>
      <c r="C2966" s="4">
        <v>3.8232000000000004</v>
      </c>
      <c r="D2966" s="4">
        <v>14.16</v>
      </c>
    </row>
    <row r="2967" spans="1:4" x14ac:dyDescent="0.25">
      <c r="A2967" s="2">
        <v>43509</v>
      </c>
      <c r="B2967" s="4">
        <v>14.3</v>
      </c>
      <c r="C2967" s="4">
        <v>3.79488</v>
      </c>
      <c r="D2967" s="4">
        <v>14.16</v>
      </c>
    </row>
    <row r="2968" spans="1:4" x14ac:dyDescent="0.25">
      <c r="A2968" s="2">
        <v>43510</v>
      </c>
      <c r="B2968" s="4">
        <v>14.26</v>
      </c>
      <c r="C2968" s="4">
        <v>3.8515200000000003</v>
      </c>
      <c r="D2968" s="4">
        <v>14.16</v>
      </c>
    </row>
    <row r="2969" spans="1:4" x14ac:dyDescent="0.25">
      <c r="A2969" s="2">
        <v>43511</v>
      </c>
      <c r="B2969" s="4">
        <v>14.23</v>
      </c>
      <c r="C2969" s="4">
        <v>3.9081600000000001</v>
      </c>
      <c r="D2969" s="4">
        <v>14.16</v>
      </c>
    </row>
    <row r="2970" spans="1:4" x14ac:dyDescent="0.25">
      <c r="A2970" s="2">
        <v>43512</v>
      </c>
      <c r="B2970" s="4">
        <v>14.17</v>
      </c>
      <c r="C2970" s="4">
        <v>4.2763200000000001</v>
      </c>
      <c r="D2970" s="4">
        <v>19.824000000000002</v>
      </c>
    </row>
    <row r="2971" spans="1:4" x14ac:dyDescent="0.25">
      <c r="A2971" s="2">
        <v>43513</v>
      </c>
      <c r="B2971" s="4">
        <v>14.05</v>
      </c>
      <c r="C2971" s="4">
        <v>3.9648000000000003</v>
      </c>
      <c r="D2971" s="4">
        <v>42.480000000000004</v>
      </c>
    </row>
    <row r="2972" spans="1:4" x14ac:dyDescent="0.25">
      <c r="A2972" s="2">
        <v>43514</v>
      </c>
      <c r="B2972" s="4">
        <v>13.94</v>
      </c>
      <c r="C2972" s="4">
        <v>3.0585599999999999</v>
      </c>
      <c r="D2972" s="4">
        <v>36.277920000000002</v>
      </c>
    </row>
    <row r="2973" spans="1:4" x14ac:dyDescent="0.25">
      <c r="A2973" s="2">
        <v>43515</v>
      </c>
      <c r="B2973" s="4">
        <v>13.93</v>
      </c>
      <c r="C2973" s="4">
        <v>3.8515200000000003</v>
      </c>
      <c r="D2973" s="4">
        <v>7.08</v>
      </c>
    </row>
    <row r="2974" spans="1:4" x14ac:dyDescent="0.25">
      <c r="A2974" s="2">
        <v>43516</v>
      </c>
      <c r="B2974" s="4">
        <v>13.89</v>
      </c>
      <c r="C2974" s="4">
        <v>3.8798400000000002</v>
      </c>
      <c r="D2974" s="4">
        <v>14.16</v>
      </c>
    </row>
    <row r="2975" spans="1:4" x14ac:dyDescent="0.25">
      <c r="A2975" s="2">
        <v>43517</v>
      </c>
      <c r="B2975" s="4">
        <v>13.84</v>
      </c>
      <c r="C2975" s="4">
        <v>2.1240000000000001</v>
      </c>
      <c r="D2975" s="4">
        <v>14.16</v>
      </c>
    </row>
    <row r="2976" spans="1:4" x14ac:dyDescent="0.25">
      <c r="A2976" s="2">
        <v>43518</v>
      </c>
      <c r="B2976" s="4">
        <v>13.8</v>
      </c>
      <c r="C2976" s="4">
        <v>2.0956800000000002</v>
      </c>
      <c r="D2976" s="4">
        <v>14.16</v>
      </c>
    </row>
    <row r="2977" spans="1:4" x14ac:dyDescent="0.25">
      <c r="A2977" s="2">
        <v>43519</v>
      </c>
      <c r="B2977" s="4">
        <v>13.76</v>
      </c>
      <c r="C2977" s="4">
        <v>2.1240000000000001</v>
      </c>
      <c r="D2977" s="4">
        <v>14.16</v>
      </c>
    </row>
    <row r="2978" spans="1:4" x14ac:dyDescent="0.25">
      <c r="A2978" s="2">
        <v>43520</v>
      </c>
      <c r="B2978" s="4">
        <v>13.7</v>
      </c>
      <c r="C2978" s="4">
        <v>2.5771200000000003</v>
      </c>
      <c r="D2978" s="4">
        <v>19.824000000000002</v>
      </c>
    </row>
    <row r="2979" spans="1:4" x14ac:dyDescent="0.25">
      <c r="A2979" s="2">
        <v>43521</v>
      </c>
      <c r="B2979" s="4">
        <v>13.64</v>
      </c>
      <c r="C2979" s="4">
        <v>2.6337600000000001</v>
      </c>
      <c r="D2979" s="4">
        <v>19.824000000000002</v>
      </c>
    </row>
    <row r="2980" spans="1:4" x14ac:dyDescent="0.25">
      <c r="A2980" s="2">
        <v>43522</v>
      </c>
      <c r="B2980" s="4">
        <v>13.57</v>
      </c>
      <c r="C2980" s="4">
        <v>1.9824000000000002</v>
      </c>
      <c r="D2980" s="4">
        <v>22.656000000000002</v>
      </c>
    </row>
    <row r="2981" spans="1:4" x14ac:dyDescent="0.25">
      <c r="A2981" s="2">
        <v>43523</v>
      </c>
      <c r="B2981" s="4">
        <v>13.5</v>
      </c>
      <c r="C2981" s="4">
        <v>1.95408</v>
      </c>
      <c r="D2981" s="4">
        <v>22.656000000000002</v>
      </c>
    </row>
    <row r="2982" spans="1:4" x14ac:dyDescent="0.25">
      <c r="A2982" s="2">
        <v>43524</v>
      </c>
      <c r="B2982" s="4">
        <v>13.43</v>
      </c>
      <c r="C2982" s="4">
        <v>1.5009600000000001</v>
      </c>
      <c r="D2982" s="4">
        <v>22.17456</v>
      </c>
    </row>
    <row r="2983" spans="1:4" x14ac:dyDescent="0.25">
      <c r="A2983" s="2">
        <v>43525</v>
      </c>
      <c r="B2983" s="4">
        <v>13.36</v>
      </c>
      <c r="C2983" s="4">
        <v>1.2744</v>
      </c>
      <c r="D2983" s="4">
        <v>21.948</v>
      </c>
    </row>
    <row r="2984" spans="1:4" x14ac:dyDescent="0.25">
      <c r="A2984" s="2">
        <v>43526</v>
      </c>
      <c r="B2984" s="4">
        <v>13.28</v>
      </c>
      <c r="C2984" s="4">
        <v>1.0478400000000001</v>
      </c>
      <c r="D2984" s="4">
        <v>23.59056</v>
      </c>
    </row>
    <row r="2985" spans="1:4" x14ac:dyDescent="0.25">
      <c r="A2985" s="2">
        <v>43527</v>
      </c>
      <c r="B2985" s="4">
        <v>13.2</v>
      </c>
      <c r="C2985" s="4">
        <v>0.82128000000000001</v>
      </c>
      <c r="D2985" s="4">
        <v>25.488</v>
      </c>
    </row>
    <row r="2986" spans="1:4" x14ac:dyDescent="0.25">
      <c r="A2986" s="2">
        <v>43528</v>
      </c>
      <c r="B2986" s="4">
        <v>13.11</v>
      </c>
      <c r="C2986" s="4">
        <v>1.38768</v>
      </c>
      <c r="D2986" s="4">
        <v>25.488</v>
      </c>
    </row>
    <row r="2987" spans="1:4" x14ac:dyDescent="0.25">
      <c r="A2987" s="2">
        <v>43529</v>
      </c>
      <c r="B2987" s="4">
        <v>13.04</v>
      </c>
      <c r="C2987" s="4">
        <v>0.96288000000000007</v>
      </c>
      <c r="D2987" s="4">
        <v>23.364000000000001</v>
      </c>
    </row>
    <row r="2988" spans="1:4" x14ac:dyDescent="0.25">
      <c r="A2988" s="2">
        <v>43530</v>
      </c>
      <c r="B2988" s="4">
        <v>12.96</v>
      </c>
      <c r="C2988" s="4">
        <v>1.95408</v>
      </c>
      <c r="D2988" s="4">
        <v>22.656000000000002</v>
      </c>
    </row>
    <row r="2989" spans="1:4" x14ac:dyDescent="0.25">
      <c r="A2989" s="2">
        <v>43531</v>
      </c>
      <c r="B2989" s="4">
        <v>12.89</v>
      </c>
      <c r="C2989" s="4">
        <v>1.9257600000000001</v>
      </c>
      <c r="D2989" s="4">
        <v>22.656000000000002</v>
      </c>
    </row>
    <row r="2990" spans="1:4" x14ac:dyDescent="0.25">
      <c r="A2990" s="2">
        <v>43532</v>
      </c>
      <c r="B2990" s="4">
        <v>12.82</v>
      </c>
      <c r="C2990" s="4">
        <v>1.89744</v>
      </c>
      <c r="D2990" s="4">
        <v>22.656000000000002</v>
      </c>
    </row>
    <row r="2991" spans="1:4" x14ac:dyDescent="0.25">
      <c r="A2991" s="2">
        <v>43533</v>
      </c>
      <c r="B2991" s="4">
        <v>12.74</v>
      </c>
      <c r="C2991" s="4">
        <v>1.8691200000000001</v>
      </c>
      <c r="D2991" s="4">
        <v>22.656000000000002</v>
      </c>
    </row>
    <row r="2992" spans="1:4" x14ac:dyDescent="0.25">
      <c r="A2992" s="2">
        <v>43534</v>
      </c>
      <c r="B2992" s="4">
        <v>12.67</v>
      </c>
      <c r="C2992" s="4">
        <v>1.95408</v>
      </c>
      <c r="D2992" s="4">
        <v>22.656000000000002</v>
      </c>
    </row>
    <row r="2993" spans="1:4" x14ac:dyDescent="0.25">
      <c r="A2993" s="2">
        <v>43535</v>
      </c>
      <c r="B2993" s="4">
        <v>12.6</v>
      </c>
      <c r="C2993" s="4">
        <v>0.93456000000000006</v>
      </c>
      <c r="D2993" s="4">
        <v>22.656000000000002</v>
      </c>
    </row>
    <row r="2994" spans="1:4" x14ac:dyDescent="0.25">
      <c r="A2994" s="2">
        <v>43536</v>
      </c>
      <c r="B2994" s="4">
        <v>12.52</v>
      </c>
      <c r="C2994" s="4">
        <v>0.90624000000000005</v>
      </c>
      <c r="D2994" s="4">
        <v>22.656000000000002</v>
      </c>
    </row>
    <row r="2995" spans="1:4" x14ac:dyDescent="0.25">
      <c r="A2995" s="2">
        <v>43537</v>
      </c>
      <c r="B2995" s="4">
        <v>12.44</v>
      </c>
      <c r="C2995" s="4">
        <v>0.93456000000000006</v>
      </c>
      <c r="D2995" s="4">
        <v>22.656000000000002</v>
      </c>
    </row>
    <row r="2996" spans="1:4" x14ac:dyDescent="0.25">
      <c r="A2996" s="2">
        <v>43538</v>
      </c>
      <c r="B2996" s="4">
        <v>12.37</v>
      </c>
      <c r="C2996" s="4">
        <v>0.90624000000000005</v>
      </c>
      <c r="D2996" s="4">
        <v>22.656000000000002</v>
      </c>
    </row>
    <row r="2997" spans="1:4" x14ac:dyDescent="0.25">
      <c r="A2997" s="2">
        <v>43539</v>
      </c>
      <c r="B2997" s="4">
        <v>12.29</v>
      </c>
      <c r="C2997" s="4">
        <v>0.87792000000000003</v>
      </c>
      <c r="D2997" s="4">
        <v>22.656000000000002</v>
      </c>
    </row>
    <row r="2998" spans="1:4" x14ac:dyDescent="0.25">
      <c r="A2998" s="2">
        <v>43540</v>
      </c>
      <c r="B2998" s="4">
        <v>12.2</v>
      </c>
      <c r="C2998" s="4">
        <v>1.5576000000000001</v>
      </c>
      <c r="D2998" s="4">
        <v>28.32</v>
      </c>
    </row>
    <row r="2999" spans="1:4" x14ac:dyDescent="0.25">
      <c r="A2999" s="2">
        <v>43541</v>
      </c>
      <c r="B2999" s="4">
        <v>12.2</v>
      </c>
      <c r="C2999" s="4">
        <v>1.2744</v>
      </c>
      <c r="D2999" s="4">
        <v>24.298560000000002</v>
      </c>
    </row>
    <row r="3000" spans="1:4" x14ac:dyDescent="0.25">
      <c r="A3000" s="2">
        <v>43542</v>
      </c>
      <c r="B3000" s="4">
        <v>12.05</v>
      </c>
      <c r="C3000" s="4">
        <v>1.4160000000000001</v>
      </c>
      <c r="D3000" s="4">
        <v>22.656000000000002</v>
      </c>
    </row>
    <row r="3001" spans="1:4" x14ac:dyDescent="0.25">
      <c r="A3001" s="2">
        <v>43543</v>
      </c>
      <c r="B3001" s="4">
        <v>11.97</v>
      </c>
      <c r="C3001" s="4">
        <v>1.44432</v>
      </c>
      <c r="D3001" s="4">
        <v>22.656000000000002</v>
      </c>
    </row>
    <row r="3002" spans="1:4" x14ac:dyDescent="0.25">
      <c r="A3002" s="2">
        <v>43544</v>
      </c>
      <c r="B3002" s="4">
        <v>11.9</v>
      </c>
      <c r="C3002" s="4">
        <v>1.38768</v>
      </c>
      <c r="D3002" s="4">
        <v>22.656000000000002</v>
      </c>
    </row>
    <row r="3003" spans="1:4" x14ac:dyDescent="0.25">
      <c r="A3003" s="2">
        <v>43545</v>
      </c>
      <c r="B3003" s="4">
        <v>11.75</v>
      </c>
      <c r="C3003" s="4">
        <v>1.44432</v>
      </c>
      <c r="D3003" s="4">
        <v>48.625440000000005</v>
      </c>
    </row>
    <row r="3004" spans="1:4" x14ac:dyDescent="0.25">
      <c r="A3004" s="2">
        <v>43546</v>
      </c>
      <c r="B3004" s="4">
        <v>11.59</v>
      </c>
      <c r="C3004" s="4">
        <v>1.33104</v>
      </c>
      <c r="D3004" s="4">
        <v>50.975999999999999</v>
      </c>
    </row>
    <row r="3005" spans="1:4" x14ac:dyDescent="0.25">
      <c r="A3005" s="2">
        <v>43547</v>
      </c>
      <c r="B3005" s="4">
        <v>11.43</v>
      </c>
      <c r="C3005" s="4">
        <v>1.7841600000000002</v>
      </c>
      <c r="D3005" s="4">
        <v>50.975999999999999</v>
      </c>
    </row>
    <row r="3006" spans="1:4" x14ac:dyDescent="0.25">
      <c r="A3006" s="2">
        <v>43548</v>
      </c>
      <c r="B3006" s="4">
        <v>11.31</v>
      </c>
      <c r="C3006" s="4">
        <v>1.8124800000000001</v>
      </c>
      <c r="D3006" s="4">
        <v>36.816000000000003</v>
      </c>
    </row>
    <row r="3007" spans="1:4" x14ac:dyDescent="0.25">
      <c r="A3007" s="2">
        <v>43549</v>
      </c>
      <c r="B3007" s="4">
        <v>11.15</v>
      </c>
      <c r="C3007" s="4">
        <v>1.9257600000000001</v>
      </c>
      <c r="D3007" s="4">
        <v>52.392000000000003</v>
      </c>
    </row>
    <row r="3008" spans="1:4" x14ac:dyDescent="0.25">
      <c r="A3008" s="2">
        <v>43550</v>
      </c>
      <c r="B3008" s="4">
        <v>10.98</v>
      </c>
      <c r="C3008" s="4">
        <v>1.1328</v>
      </c>
      <c r="D3008" s="4">
        <v>52.392000000000003</v>
      </c>
    </row>
    <row r="3009" spans="1:4" x14ac:dyDescent="0.25">
      <c r="A3009" s="2">
        <v>43551</v>
      </c>
      <c r="B3009" s="4">
        <v>10.82</v>
      </c>
      <c r="C3009" s="4">
        <v>1.1044800000000001</v>
      </c>
      <c r="D3009" s="4">
        <v>65.13600000000001</v>
      </c>
    </row>
    <row r="3010" spans="1:4" x14ac:dyDescent="0.25">
      <c r="A3010" s="2">
        <v>43552</v>
      </c>
      <c r="B3010" s="4">
        <v>10.65</v>
      </c>
      <c r="C3010" s="4">
        <v>1.5576000000000001</v>
      </c>
      <c r="D3010" s="4">
        <v>52.392000000000003</v>
      </c>
    </row>
    <row r="3011" spans="1:4" x14ac:dyDescent="0.25">
      <c r="A3011" s="2">
        <v>43553</v>
      </c>
      <c r="B3011" s="4">
        <v>10.49</v>
      </c>
      <c r="C3011" s="4">
        <v>1.4160000000000001</v>
      </c>
      <c r="D3011" s="4">
        <v>51.684000000000005</v>
      </c>
    </row>
    <row r="3012" spans="1:4" x14ac:dyDescent="0.25">
      <c r="A3012" s="2">
        <v>43554</v>
      </c>
      <c r="B3012" s="4">
        <v>10.33</v>
      </c>
      <c r="C3012" s="4">
        <v>1.38768</v>
      </c>
      <c r="D3012" s="4">
        <v>51.684000000000005</v>
      </c>
    </row>
    <row r="3013" spans="1:4" x14ac:dyDescent="0.25">
      <c r="A3013" s="2">
        <v>43555</v>
      </c>
      <c r="B3013" s="4">
        <v>10.210000000000001</v>
      </c>
      <c r="C3013" s="4">
        <v>1.33104</v>
      </c>
      <c r="D3013" s="4">
        <v>37.524000000000001</v>
      </c>
    </row>
    <row r="3014" spans="1:4" x14ac:dyDescent="0.25">
      <c r="A3014" s="2">
        <v>43556</v>
      </c>
      <c r="B3014" s="4">
        <v>10.130000000000001</v>
      </c>
      <c r="C3014" s="4">
        <v>0.99120000000000008</v>
      </c>
      <c r="D3014" s="4">
        <v>23.364000000000001</v>
      </c>
    </row>
    <row r="3015" spans="1:4" x14ac:dyDescent="0.25">
      <c r="A3015" s="2">
        <v>43557</v>
      </c>
      <c r="B3015" s="4">
        <v>10.06</v>
      </c>
      <c r="C3015" s="4">
        <v>1.1894400000000001</v>
      </c>
      <c r="D3015" s="4">
        <v>22.656000000000002</v>
      </c>
    </row>
    <row r="3016" spans="1:4" x14ac:dyDescent="0.25">
      <c r="A3016" s="2">
        <v>43558</v>
      </c>
      <c r="B3016" s="4">
        <v>9.99</v>
      </c>
      <c r="C3016" s="4">
        <v>1.3027200000000001</v>
      </c>
      <c r="D3016" s="4">
        <v>19.824000000000002</v>
      </c>
    </row>
    <row r="3017" spans="1:4" x14ac:dyDescent="0.25">
      <c r="A3017" s="2">
        <v>43559</v>
      </c>
      <c r="B3017" s="4">
        <v>9.92</v>
      </c>
      <c r="C3017" s="4">
        <v>1.2460800000000001</v>
      </c>
      <c r="D3017" s="4">
        <v>21.240000000000002</v>
      </c>
    </row>
    <row r="3018" spans="1:4" x14ac:dyDescent="0.25">
      <c r="A3018" s="2">
        <v>43560</v>
      </c>
      <c r="B3018" s="4">
        <v>9.84</v>
      </c>
      <c r="C3018" s="4">
        <v>1.21776</v>
      </c>
      <c r="D3018" s="4">
        <v>21.240000000000002</v>
      </c>
    </row>
    <row r="3019" spans="1:4" x14ac:dyDescent="0.25">
      <c r="A3019" s="2">
        <v>43561</v>
      </c>
      <c r="B3019" s="4">
        <v>9.7799999999999994</v>
      </c>
      <c r="C3019" s="4">
        <v>0.84960000000000002</v>
      </c>
      <c r="D3019" s="4">
        <v>17.7</v>
      </c>
    </row>
    <row r="3020" spans="1:4" x14ac:dyDescent="0.25">
      <c r="A3020" s="2">
        <v>43562</v>
      </c>
      <c r="B3020" s="4">
        <v>9.74</v>
      </c>
      <c r="C3020" s="4">
        <v>1.89744</v>
      </c>
      <c r="D3020" s="4">
        <v>11.328000000000001</v>
      </c>
    </row>
    <row r="3021" spans="1:4" x14ac:dyDescent="0.25">
      <c r="A3021" s="2">
        <v>43563</v>
      </c>
      <c r="B3021" s="4">
        <v>9.6999999999999993</v>
      </c>
      <c r="C3021" s="4">
        <v>1.8691200000000001</v>
      </c>
      <c r="D3021" s="4">
        <v>11.328000000000001</v>
      </c>
    </row>
    <row r="3022" spans="1:4" x14ac:dyDescent="0.25">
      <c r="A3022" s="2">
        <v>43564</v>
      </c>
      <c r="B3022" s="4">
        <v>9.64</v>
      </c>
      <c r="C3022" s="4">
        <v>1.7275200000000002</v>
      </c>
      <c r="D3022" s="4">
        <v>18.408000000000001</v>
      </c>
    </row>
    <row r="3023" spans="1:4" x14ac:dyDescent="0.25">
      <c r="A3023" s="2">
        <v>43565</v>
      </c>
      <c r="B3023" s="4">
        <v>9.48</v>
      </c>
      <c r="C3023" s="4">
        <v>1.4160000000000001</v>
      </c>
      <c r="D3023" s="4">
        <v>48.625440000000005</v>
      </c>
    </row>
    <row r="3024" spans="1:4" x14ac:dyDescent="0.25">
      <c r="A3024" s="2">
        <v>43566</v>
      </c>
      <c r="B3024" s="4">
        <v>9.33</v>
      </c>
      <c r="C3024" s="4">
        <v>1.1044800000000001</v>
      </c>
      <c r="D3024" s="4">
        <v>48.144000000000005</v>
      </c>
    </row>
    <row r="3025" spans="1:4" x14ac:dyDescent="0.25">
      <c r="A3025" s="2">
        <v>43567</v>
      </c>
      <c r="B3025" s="4">
        <v>9.17</v>
      </c>
      <c r="C3025" s="4">
        <v>1.58592</v>
      </c>
      <c r="D3025" s="4">
        <v>50.975999999999999</v>
      </c>
    </row>
    <row r="3026" spans="1:4" x14ac:dyDescent="0.25">
      <c r="A3026" s="2">
        <v>43568</v>
      </c>
      <c r="B3026" s="4">
        <v>9.01</v>
      </c>
      <c r="C3026" s="4">
        <v>1.5576000000000001</v>
      </c>
      <c r="D3026" s="4">
        <v>50.975999999999999</v>
      </c>
    </row>
    <row r="3027" spans="1:4" x14ac:dyDescent="0.25">
      <c r="A3027" s="2">
        <v>43569</v>
      </c>
      <c r="B3027" s="4">
        <v>8.84</v>
      </c>
      <c r="C3027" s="4">
        <v>0.79296</v>
      </c>
      <c r="D3027" s="4">
        <v>50.975999999999999</v>
      </c>
    </row>
    <row r="3028" spans="1:4" x14ac:dyDescent="0.25">
      <c r="A3028" s="2">
        <v>43570</v>
      </c>
      <c r="B3028" s="4">
        <v>8.68</v>
      </c>
      <c r="C3028" s="4">
        <v>1.3593600000000001</v>
      </c>
      <c r="D3028" s="4">
        <v>50.975999999999999</v>
      </c>
    </row>
    <row r="3029" spans="1:4" x14ac:dyDescent="0.25">
      <c r="A3029" s="2">
        <v>43571</v>
      </c>
      <c r="B3029" s="4">
        <v>8.52</v>
      </c>
      <c r="C3029" s="4">
        <v>1.3027200000000001</v>
      </c>
      <c r="D3029" s="4">
        <v>50.975999999999999</v>
      </c>
    </row>
    <row r="3030" spans="1:4" x14ac:dyDescent="0.25">
      <c r="A3030" s="2">
        <v>43572</v>
      </c>
      <c r="B3030" s="4">
        <v>8.36</v>
      </c>
      <c r="C3030" s="4">
        <v>1.6992</v>
      </c>
      <c r="D3030" s="4">
        <v>50.975999999999999</v>
      </c>
    </row>
    <row r="3031" spans="1:4" x14ac:dyDescent="0.25">
      <c r="A3031" s="2">
        <v>43573</v>
      </c>
      <c r="B3031" s="4">
        <v>8.1999999999999993</v>
      </c>
      <c r="C3031" s="4">
        <v>3.17184</v>
      </c>
      <c r="D3031" s="4">
        <v>50.975999999999999</v>
      </c>
    </row>
    <row r="3032" spans="1:4" x14ac:dyDescent="0.25">
      <c r="A3032" s="2">
        <v>43574</v>
      </c>
      <c r="B3032" s="4">
        <v>8.1</v>
      </c>
      <c r="C3032" s="4">
        <v>6.4569600000000005</v>
      </c>
      <c r="D3032" s="4">
        <v>36.816000000000003</v>
      </c>
    </row>
    <row r="3033" spans="1:4" x14ac:dyDescent="0.25">
      <c r="A3033" s="2">
        <v>43575</v>
      </c>
      <c r="B3033" s="4">
        <v>8.1199999999999992</v>
      </c>
      <c r="C3033" s="4">
        <v>31.321920000000002</v>
      </c>
      <c r="D3033" s="4">
        <v>22.656000000000002</v>
      </c>
    </row>
    <row r="3034" spans="1:4" x14ac:dyDescent="0.25">
      <c r="A3034" s="2">
        <v>43576</v>
      </c>
      <c r="B3034" s="4">
        <v>8.11</v>
      </c>
      <c r="C3034" s="4">
        <v>24.61008</v>
      </c>
      <c r="D3034" s="4">
        <v>22.656000000000002</v>
      </c>
    </row>
    <row r="3035" spans="1:4" x14ac:dyDescent="0.25">
      <c r="A3035" s="2">
        <v>43577</v>
      </c>
      <c r="B3035" s="4">
        <v>8.1</v>
      </c>
      <c r="C3035" s="4">
        <v>20.560320000000001</v>
      </c>
      <c r="D3035" s="4">
        <v>22.656000000000002</v>
      </c>
    </row>
    <row r="3036" spans="1:4" x14ac:dyDescent="0.25">
      <c r="A3036" s="2">
        <v>43578</v>
      </c>
      <c r="B3036" s="4">
        <v>8.07</v>
      </c>
      <c r="C3036" s="4">
        <v>18.23808</v>
      </c>
      <c r="D3036" s="4">
        <v>22.656000000000002</v>
      </c>
    </row>
    <row r="3037" spans="1:4" x14ac:dyDescent="0.25">
      <c r="A3037" s="2">
        <v>43579</v>
      </c>
      <c r="B3037" s="4">
        <v>8.0500000000000007</v>
      </c>
      <c r="C3037" s="4">
        <v>18.209759999999999</v>
      </c>
      <c r="D3037" s="4">
        <v>22.656000000000002</v>
      </c>
    </row>
    <row r="3038" spans="1:4" x14ac:dyDescent="0.25">
      <c r="A3038" s="2">
        <v>43580</v>
      </c>
      <c r="B3038" s="4">
        <v>8.0299999999999994</v>
      </c>
      <c r="C3038" s="4">
        <v>18.181440000000002</v>
      </c>
      <c r="D3038" s="4">
        <v>22.656000000000002</v>
      </c>
    </row>
    <row r="3039" spans="1:4" x14ac:dyDescent="0.25">
      <c r="A3039" s="2">
        <v>43581</v>
      </c>
      <c r="B3039" s="4">
        <v>8</v>
      </c>
      <c r="C3039" s="4">
        <v>16.907040000000002</v>
      </c>
      <c r="D3039" s="4">
        <v>22.656000000000002</v>
      </c>
    </row>
    <row r="3040" spans="1:4" x14ac:dyDescent="0.25">
      <c r="A3040" s="2">
        <v>43582</v>
      </c>
      <c r="B3040" s="4">
        <v>7.97</v>
      </c>
      <c r="C3040" s="4">
        <v>15.63264</v>
      </c>
      <c r="D3040" s="4">
        <v>22.656000000000002</v>
      </c>
    </row>
    <row r="3041" spans="1:4" x14ac:dyDescent="0.25">
      <c r="A3041" s="2">
        <v>43583</v>
      </c>
      <c r="B3041" s="4">
        <v>7.93</v>
      </c>
      <c r="C3041" s="4">
        <v>15.74592</v>
      </c>
      <c r="D3041" s="4">
        <v>24.072000000000003</v>
      </c>
    </row>
    <row r="3042" spans="1:4" x14ac:dyDescent="0.25">
      <c r="A3042" s="2">
        <v>43584</v>
      </c>
      <c r="B3042" s="4">
        <v>7.89</v>
      </c>
      <c r="C3042" s="4">
        <v>14.584800000000001</v>
      </c>
      <c r="D3042" s="4">
        <v>25.488</v>
      </c>
    </row>
    <row r="3043" spans="1:4" x14ac:dyDescent="0.25">
      <c r="A3043" s="2">
        <v>43585</v>
      </c>
      <c r="B3043" s="4">
        <v>7.9</v>
      </c>
      <c r="C3043" s="4">
        <v>31.265280000000001</v>
      </c>
      <c r="D3043" s="4">
        <v>25.488</v>
      </c>
    </row>
    <row r="3044" spans="1:4" x14ac:dyDescent="0.25">
      <c r="A3044" s="2">
        <v>43586</v>
      </c>
      <c r="B3044" s="4">
        <v>7.88</v>
      </c>
      <c r="C3044" s="4">
        <v>23.562240000000003</v>
      </c>
      <c r="D3044" s="4">
        <v>25.488</v>
      </c>
    </row>
    <row r="3045" spans="1:4" x14ac:dyDescent="0.25">
      <c r="A3045" s="2">
        <v>43587</v>
      </c>
      <c r="B3045" s="4">
        <v>7.87</v>
      </c>
      <c r="C3045" s="4">
        <v>16.59552</v>
      </c>
      <c r="D3045" s="4">
        <v>16.992000000000001</v>
      </c>
    </row>
    <row r="3046" spans="1:4" x14ac:dyDescent="0.25">
      <c r="A3046" s="2">
        <v>43588</v>
      </c>
      <c r="B3046" s="4">
        <v>7.86</v>
      </c>
      <c r="C3046" s="4">
        <v>13.763520000000002</v>
      </c>
      <c r="D3046" s="4">
        <v>14.16</v>
      </c>
    </row>
    <row r="3047" spans="1:4" x14ac:dyDescent="0.25">
      <c r="A3047" s="2">
        <v>43589</v>
      </c>
      <c r="B3047" s="4">
        <v>7.83</v>
      </c>
      <c r="C3047" s="4">
        <v>12.99888</v>
      </c>
      <c r="D3047" s="4">
        <v>19.824000000000002</v>
      </c>
    </row>
    <row r="3048" spans="1:4" x14ac:dyDescent="0.25">
      <c r="A3048" s="2">
        <v>43590</v>
      </c>
      <c r="B3048" s="4">
        <v>7.79</v>
      </c>
      <c r="C3048" s="4">
        <v>12.970560000000001</v>
      </c>
      <c r="D3048" s="4">
        <v>19.824000000000002</v>
      </c>
    </row>
    <row r="3049" spans="1:4" x14ac:dyDescent="0.25">
      <c r="A3049" s="2">
        <v>43591</v>
      </c>
      <c r="B3049" s="4">
        <v>7.76</v>
      </c>
      <c r="C3049" s="4">
        <v>11.696160000000001</v>
      </c>
      <c r="D3049" s="4">
        <v>19.824000000000002</v>
      </c>
    </row>
    <row r="3050" spans="1:4" x14ac:dyDescent="0.25">
      <c r="A3050" s="2">
        <v>43592</v>
      </c>
      <c r="B3050" s="4">
        <v>7.67</v>
      </c>
      <c r="C3050" s="4">
        <v>19.314240000000002</v>
      </c>
      <c r="D3050" s="4">
        <v>45.765120000000003</v>
      </c>
    </row>
    <row r="3051" spans="1:4" x14ac:dyDescent="0.25">
      <c r="A3051" s="2">
        <v>43593</v>
      </c>
      <c r="B3051" s="4">
        <v>7.57</v>
      </c>
      <c r="C3051" s="4">
        <v>18.946080000000002</v>
      </c>
      <c r="D3051" s="4">
        <v>48.144000000000005</v>
      </c>
    </row>
    <row r="3052" spans="1:4" x14ac:dyDescent="0.25">
      <c r="A3052" s="2">
        <v>43594</v>
      </c>
      <c r="B3052" s="4">
        <v>7.55</v>
      </c>
      <c r="C3052" s="4">
        <v>46.501440000000002</v>
      </c>
      <c r="D3052" s="4">
        <v>48.144000000000005</v>
      </c>
    </row>
    <row r="3053" spans="1:4" x14ac:dyDescent="0.25">
      <c r="A3053" s="2">
        <v>43595</v>
      </c>
      <c r="B3053" s="4">
        <v>7.53</v>
      </c>
      <c r="C3053" s="4">
        <v>43.980960000000003</v>
      </c>
      <c r="D3053" s="4">
        <v>48.144000000000005</v>
      </c>
    </row>
    <row r="3054" spans="1:4" x14ac:dyDescent="0.25">
      <c r="A3054" s="2">
        <v>43596</v>
      </c>
      <c r="B3054" s="4">
        <v>7.5</v>
      </c>
      <c r="C3054" s="4">
        <v>41.460480000000004</v>
      </c>
      <c r="D3054" s="4">
        <v>48.144000000000005</v>
      </c>
    </row>
    <row r="3055" spans="1:4" x14ac:dyDescent="0.25">
      <c r="A3055" s="2">
        <v>43597</v>
      </c>
      <c r="B3055" s="4">
        <v>7.5</v>
      </c>
      <c r="C3055" s="4">
        <v>51.485759999999999</v>
      </c>
      <c r="D3055" s="4">
        <v>48.144000000000005</v>
      </c>
    </row>
    <row r="3056" spans="1:4" x14ac:dyDescent="0.25">
      <c r="A3056" s="2">
        <v>43598</v>
      </c>
      <c r="B3056" s="4">
        <v>7.44</v>
      </c>
      <c r="C3056" s="4">
        <v>31.435200000000002</v>
      </c>
      <c r="D3056" s="4">
        <v>48.144000000000005</v>
      </c>
    </row>
    <row r="3057" spans="1:4" x14ac:dyDescent="0.25">
      <c r="A3057" s="2">
        <v>43599</v>
      </c>
      <c r="B3057" s="4">
        <v>7.5</v>
      </c>
      <c r="C3057" s="4">
        <v>41.177280000000003</v>
      </c>
      <c r="D3057" s="4">
        <v>48.144000000000005</v>
      </c>
    </row>
    <row r="3058" spans="1:4" x14ac:dyDescent="0.25">
      <c r="A3058" s="2">
        <v>43600</v>
      </c>
      <c r="B3058" s="4">
        <v>7.31</v>
      </c>
      <c r="C3058" s="4">
        <v>28.121760000000002</v>
      </c>
      <c r="D3058" s="4">
        <v>50.975999999999999</v>
      </c>
    </row>
    <row r="3059" spans="1:4" x14ac:dyDescent="0.25">
      <c r="A3059" s="2">
        <v>43601</v>
      </c>
      <c r="B3059" s="4">
        <v>7.25</v>
      </c>
      <c r="C3059" s="4">
        <v>6.7118400000000005</v>
      </c>
      <c r="D3059" s="4">
        <v>22.656000000000002</v>
      </c>
    </row>
    <row r="3060" spans="1:4" x14ac:dyDescent="0.25">
      <c r="A3060" s="2">
        <v>43602</v>
      </c>
      <c r="B3060" s="4">
        <v>7.22</v>
      </c>
      <c r="C3060" s="4">
        <v>13.90512</v>
      </c>
      <c r="D3060" s="4">
        <v>22.656000000000002</v>
      </c>
    </row>
    <row r="3061" spans="1:4" x14ac:dyDescent="0.25">
      <c r="A3061" s="2">
        <v>43603</v>
      </c>
      <c r="B3061" s="4">
        <v>7.19</v>
      </c>
      <c r="C3061" s="4">
        <v>16.284000000000002</v>
      </c>
      <c r="D3061" s="4">
        <v>22.656000000000002</v>
      </c>
    </row>
    <row r="3062" spans="1:4" x14ac:dyDescent="0.25">
      <c r="A3062" s="2">
        <v>43604</v>
      </c>
      <c r="B3062" s="4">
        <v>7.16</v>
      </c>
      <c r="C3062" s="4">
        <v>16.255680000000002</v>
      </c>
      <c r="D3062" s="4">
        <v>22.656000000000002</v>
      </c>
    </row>
    <row r="3063" spans="1:4" x14ac:dyDescent="0.25">
      <c r="A3063" s="2">
        <v>43605</v>
      </c>
      <c r="B3063" s="4">
        <v>7.12</v>
      </c>
      <c r="C3063" s="4">
        <v>13.876800000000001</v>
      </c>
      <c r="D3063" s="4">
        <v>22.656000000000002</v>
      </c>
    </row>
    <row r="3064" spans="1:4" x14ac:dyDescent="0.25">
      <c r="A3064" s="2">
        <v>43606</v>
      </c>
      <c r="B3064" s="4">
        <v>7.1</v>
      </c>
      <c r="C3064" s="4">
        <v>17.47344</v>
      </c>
      <c r="D3064" s="4">
        <v>22.656000000000002</v>
      </c>
    </row>
    <row r="3065" spans="1:4" x14ac:dyDescent="0.25">
      <c r="A3065" s="2">
        <v>43607</v>
      </c>
      <c r="B3065" s="4">
        <v>7.08</v>
      </c>
      <c r="C3065" s="4">
        <v>18.662880000000001</v>
      </c>
      <c r="D3065" s="4">
        <v>22.656000000000002</v>
      </c>
    </row>
    <row r="3066" spans="1:4" x14ac:dyDescent="0.25">
      <c r="A3066" s="2">
        <v>43608</v>
      </c>
      <c r="B3066" s="4">
        <v>7.05</v>
      </c>
      <c r="C3066" s="4">
        <v>17.445119999999999</v>
      </c>
      <c r="D3066" s="4">
        <v>22.656000000000002</v>
      </c>
    </row>
    <row r="3067" spans="1:4" x14ac:dyDescent="0.25">
      <c r="A3067" s="2">
        <v>43609</v>
      </c>
      <c r="B3067" s="4">
        <v>7.01</v>
      </c>
      <c r="C3067" s="4">
        <v>19.965600000000002</v>
      </c>
      <c r="D3067" s="4">
        <v>28.801440000000003</v>
      </c>
    </row>
    <row r="3068" spans="1:4" x14ac:dyDescent="0.25">
      <c r="A3068" s="2">
        <v>43610</v>
      </c>
      <c r="B3068" s="4">
        <v>6.97</v>
      </c>
      <c r="C3068" s="4">
        <v>18.49296</v>
      </c>
      <c r="D3068" s="4">
        <v>30.925440000000002</v>
      </c>
    </row>
    <row r="3069" spans="1:4" x14ac:dyDescent="0.25">
      <c r="A3069" s="2">
        <v>43611</v>
      </c>
      <c r="B3069" s="4">
        <v>6.89</v>
      </c>
      <c r="C3069" s="4">
        <v>13.763520000000002</v>
      </c>
      <c r="D3069" s="4">
        <v>33.984000000000002</v>
      </c>
    </row>
    <row r="3070" spans="1:4" x14ac:dyDescent="0.25">
      <c r="A3070" s="2">
        <v>43612</v>
      </c>
      <c r="B3070" s="4">
        <v>6.84</v>
      </c>
      <c r="C3070" s="4">
        <v>13.33872</v>
      </c>
      <c r="D3070" s="4">
        <v>25.488</v>
      </c>
    </row>
    <row r="3071" spans="1:4" x14ac:dyDescent="0.25">
      <c r="A3071" s="2">
        <v>43613</v>
      </c>
      <c r="B3071" s="4">
        <v>6.78</v>
      </c>
      <c r="C3071" s="4">
        <v>8.2411200000000004</v>
      </c>
      <c r="D3071" s="4">
        <v>25.488</v>
      </c>
    </row>
    <row r="3072" spans="1:4" x14ac:dyDescent="0.25">
      <c r="A3072" s="2">
        <v>43614</v>
      </c>
      <c r="B3072" s="4">
        <v>6.72</v>
      </c>
      <c r="C3072" s="4">
        <v>7.0233600000000003</v>
      </c>
      <c r="D3072" s="4">
        <v>25.488</v>
      </c>
    </row>
    <row r="3073" spans="1:4" x14ac:dyDescent="0.25">
      <c r="A3073" s="2">
        <v>43615</v>
      </c>
      <c r="B3073" s="4">
        <v>6.65</v>
      </c>
      <c r="C3073" s="4">
        <v>5.6073599999999999</v>
      </c>
      <c r="D3073" s="4">
        <v>24.072000000000003</v>
      </c>
    </row>
    <row r="3074" spans="1:4" x14ac:dyDescent="0.25">
      <c r="A3074" s="2">
        <v>43616</v>
      </c>
      <c r="B3074" s="4">
        <v>6.59</v>
      </c>
      <c r="C3074" s="4">
        <v>4.3896000000000006</v>
      </c>
      <c r="D3074" s="4">
        <v>22.656000000000002</v>
      </c>
    </row>
    <row r="3075" spans="1:4" x14ac:dyDescent="0.25">
      <c r="A3075" s="2">
        <v>43617</v>
      </c>
      <c r="B3075" s="4">
        <v>6.53</v>
      </c>
      <c r="C3075" s="4">
        <v>7.3915200000000008</v>
      </c>
      <c r="D3075" s="4">
        <v>22.656000000000002</v>
      </c>
    </row>
    <row r="3076" spans="1:4" x14ac:dyDescent="0.25">
      <c r="A3076" s="2">
        <v>43618</v>
      </c>
      <c r="B3076" s="4">
        <v>6.48</v>
      </c>
      <c r="C3076" s="4">
        <v>6.5419200000000002</v>
      </c>
      <c r="D3076" s="4">
        <v>22.656000000000002</v>
      </c>
    </row>
    <row r="3077" spans="1:4" x14ac:dyDescent="0.25">
      <c r="A3077" s="2">
        <v>43619</v>
      </c>
      <c r="B3077" s="4">
        <v>6.41</v>
      </c>
      <c r="C3077" s="4">
        <v>3.0868800000000003</v>
      </c>
      <c r="D3077" s="4">
        <v>22.656000000000002</v>
      </c>
    </row>
    <row r="3078" spans="1:4" x14ac:dyDescent="0.25">
      <c r="A3078" s="2">
        <v>43620</v>
      </c>
      <c r="B3078" s="4">
        <v>6.34</v>
      </c>
      <c r="C3078" s="4">
        <v>1.9257600000000001</v>
      </c>
      <c r="D3078" s="4">
        <v>45.312000000000005</v>
      </c>
    </row>
    <row r="3079" spans="1:4" x14ac:dyDescent="0.25">
      <c r="A3079" s="2">
        <v>43621</v>
      </c>
      <c r="B3079" s="4">
        <v>6.28</v>
      </c>
      <c r="C3079" s="4">
        <v>1.89744</v>
      </c>
      <c r="D3079" s="4">
        <v>22.656000000000002</v>
      </c>
    </row>
    <row r="3080" spans="1:4" x14ac:dyDescent="0.25">
      <c r="A3080" s="2">
        <v>43622</v>
      </c>
      <c r="B3080" s="4">
        <v>6.21</v>
      </c>
      <c r="C3080" s="4">
        <v>2.77536</v>
      </c>
      <c r="D3080" s="4">
        <v>21.948</v>
      </c>
    </row>
    <row r="3081" spans="1:4" x14ac:dyDescent="0.25">
      <c r="A3081" s="2">
        <v>43623</v>
      </c>
      <c r="B3081" s="4">
        <v>6.17</v>
      </c>
      <c r="C3081" s="4">
        <v>8.60928</v>
      </c>
      <c r="D3081" s="4">
        <v>19.824000000000002</v>
      </c>
    </row>
    <row r="3082" spans="1:4" x14ac:dyDescent="0.25">
      <c r="A3082" s="2">
        <v>43624</v>
      </c>
      <c r="B3082" s="4">
        <v>6.13</v>
      </c>
      <c r="C3082" s="4">
        <v>10.84656</v>
      </c>
      <c r="D3082" s="4">
        <v>19.824000000000002</v>
      </c>
    </row>
    <row r="3083" spans="1:4" x14ac:dyDescent="0.25">
      <c r="A3083" s="2">
        <v>43625</v>
      </c>
      <c r="B3083" s="4">
        <v>6.08</v>
      </c>
      <c r="C3083" s="4">
        <v>4.1347200000000006</v>
      </c>
      <c r="D3083" s="4">
        <v>19.824000000000002</v>
      </c>
    </row>
    <row r="3084" spans="1:4" x14ac:dyDescent="0.25">
      <c r="A3084" s="2">
        <v>43626</v>
      </c>
      <c r="B3084" s="4">
        <v>6.02</v>
      </c>
      <c r="C3084" s="4">
        <v>3.0019200000000001</v>
      </c>
      <c r="D3084" s="4">
        <v>21.948</v>
      </c>
    </row>
    <row r="3085" spans="1:4" x14ac:dyDescent="0.25">
      <c r="A3085" s="2">
        <v>43627</v>
      </c>
      <c r="B3085" s="4">
        <v>5.96</v>
      </c>
      <c r="C3085" s="4">
        <v>2.9736000000000002</v>
      </c>
      <c r="D3085" s="4">
        <v>19.824000000000002</v>
      </c>
    </row>
    <row r="3086" spans="1:4" x14ac:dyDescent="0.25">
      <c r="A3086" s="2">
        <v>43628</v>
      </c>
      <c r="B3086" s="4">
        <v>6.95</v>
      </c>
      <c r="C3086" s="4">
        <v>4.1347200000000006</v>
      </c>
      <c r="D3086" s="4">
        <v>19.824000000000002</v>
      </c>
    </row>
    <row r="3087" spans="1:4" x14ac:dyDescent="0.25">
      <c r="A3087" s="2">
        <v>43629</v>
      </c>
      <c r="B3087" s="4">
        <v>5.95</v>
      </c>
      <c r="C3087" s="4">
        <v>35.315040000000003</v>
      </c>
      <c r="D3087" s="4">
        <v>19.824000000000002</v>
      </c>
    </row>
    <row r="3088" spans="1:4" x14ac:dyDescent="0.25">
      <c r="A3088" s="2">
        <v>43630</v>
      </c>
      <c r="B3088" s="4">
        <v>6</v>
      </c>
      <c r="C3088" s="4">
        <v>39.846240000000002</v>
      </c>
      <c r="D3088" s="4">
        <v>19.824000000000002</v>
      </c>
    </row>
    <row r="3089" spans="1:4" x14ac:dyDescent="0.25">
      <c r="A3089" s="2">
        <v>43631</v>
      </c>
      <c r="B3089" s="4">
        <v>6.06</v>
      </c>
      <c r="C3089" s="4">
        <v>42.08352</v>
      </c>
      <c r="D3089" s="4">
        <v>19.824000000000002</v>
      </c>
    </row>
    <row r="3090" spans="1:4" x14ac:dyDescent="0.25">
      <c r="A3090" s="2">
        <v>43632</v>
      </c>
      <c r="B3090" s="4">
        <v>6.12</v>
      </c>
      <c r="C3090" s="4">
        <v>39.874560000000002</v>
      </c>
      <c r="D3090" s="4">
        <v>19.824000000000002</v>
      </c>
    </row>
    <row r="3091" spans="1:4" x14ac:dyDescent="0.25">
      <c r="A3091" s="2">
        <v>43633</v>
      </c>
      <c r="B3091" s="4">
        <v>6.14</v>
      </c>
      <c r="C3091" s="4">
        <v>28.68816</v>
      </c>
      <c r="D3091" s="4">
        <v>19.824000000000002</v>
      </c>
    </row>
    <row r="3092" spans="1:4" x14ac:dyDescent="0.25">
      <c r="A3092" s="2">
        <v>43634</v>
      </c>
      <c r="B3092" s="4">
        <v>6.11</v>
      </c>
      <c r="C3092" s="4">
        <v>10.818240000000001</v>
      </c>
      <c r="D3092" s="4">
        <v>19.824000000000002</v>
      </c>
    </row>
    <row r="3093" spans="1:4" x14ac:dyDescent="0.25">
      <c r="A3093" s="2">
        <v>43635</v>
      </c>
      <c r="B3093" s="4">
        <v>6.1</v>
      </c>
      <c r="C3093" s="4">
        <v>18.63456</v>
      </c>
      <c r="D3093" s="4">
        <v>19.824000000000002</v>
      </c>
    </row>
    <row r="3094" spans="1:4" x14ac:dyDescent="0.25">
      <c r="A3094" s="2">
        <v>43636</v>
      </c>
      <c r="B3094" s="4">
        <v>6.08</v>
      </c>
      <c r="C3094" s="4">
        <v>15.63264</v>
      </c>
      <c r="D3094" s="4">
        <v>17.926560000000002</v>
      </c>
    </row>
    <row r="3095" spans="1:4" x14ac:dyDescent="0.25">
      <c r="A3095" s="2">
        <v>43637</v>
      </c>
      <c r="B3095" s="4">
        <v>6.08</v>
      </c>
      <c r="C3095" s="4">
        <v>19.172640000000001</v>
      </c>
      <c r="D3095" s="4">
        <v>16.992000000000001</v>
      </c>
    </row>
    <row r="3096" spans="1:4" x14ac:dyDescent="0.25">
      <c r="A3096" s="2">
        <v>43638</v>
      </c>
      <c r="B3096" s="4">
        <v>6.07</v>
      </c>
      <c r="C3096" s="4">
        <v>15.802560000000001</v>
      </c>
      <c r="D3096" s="4">
        <v>16.992000000000001</v>
      </c>
    </row>
    <row r="3097" spans="1:4" x14ac:dyDescent="0.25">
      <c r="A3097" s="2">
        <v>43639</v>
      </c>
      <c r="B3097" s="4">
        <v>6.12</v>
      </c>
      <c r="C3097" s="4">
        <v>33.67248</v>
      </c>
      <c r="D3097" s="4">
        <v>16.992000000000001</v>
      </c>
    </row>
    <row r="3098" spans="1:4" x14ac:dyDescent="0.25">
      <c r="A3098" s="2">
        <v>43640</v>
      </c>
      <c r="B3098" s="4">
        <v>6.19</v>
      </c>
      <c r="C3098" s="4">
        <v>41.517120000000006</v>
      </c>
      <c r="D3098" s="4">
        <v>16.992000000000001</v>
      </c>
    </row>
    <row r="3099" spans="1:4" x14ac:dyDescent="0.25">
      <c r="A3099" s="2">
        <v>43641</v>
      </c>
      <c r="B3099" s="4">
        <v>6.28</v>
      </c>
      <c r="C3099" s="4">
        <v>48.370560000000005</v>
      </c>
      <c r="D3099" s="4">
        <v>16.992000000000001</v>
      </c>
    </row>
    <row r="3100" spans="1:4" x14ac:dyDescent="0.25">
      <c r="A3100" s="2">
        <v>43642</v>
      </c>
      <c r="B3100" s="4">
        <v>6.33</v>
      </c>
      <c r="C3100" s="4">
        <v>38.685120000000005</v>
      </c>
      <c r="D3100" s="4">
        <v>16.992000000000001</v>
      </c>
    </row>
    <row r="3101" spans="1:4" x14ac:dyDescent="0.25">
      <c r="A3101" s="2">
        <v>43643</v>
      </c>
      <c r="B3101" s="4">
        <v>6.39</v>
      </c>
      <c r="C3101" s="4">
        <v>37.552320000000002</v>
      </c>
      <c r="D3101" s="4">
        <v>16.992000000000001</v>
      </c>
    </row>
    <row r="3102" spans="1:4" x14ac:dyDescent="0.25">
      <c r="A3102" s="2">
        <v>43644</v>
      </c>
      <c r="B3102" s="4">
        <v>6.42</v>
      </c>
      <c r="C3102" s="4">
        <v>30.670560000000002</v>
      </c>
      <c r="D3102" s="4">
        <v>16.992000000000001</v>
      </c>
    </row>
    <row r="3103" spans="1:4" x14ac:dyDescent="0.25">
      <c r="A3103" s="2">
        <v>43645</v>
      </c>
      <c r="B3103" s="4">
        <v>6.42</v>
      </c>
      <c r="C3103" s="4">
        <v>16.652160000000002</v>
      </c>
      <c r="D3103" s="4">
        <v>14.443200000000001</v>
      </c>
    </row>
    <row r="3104" spans="1:4" x14ac:dyDescent="0.25">
      <c r="A3104" s="2">
        <v>43646</v>
      </c>
      <c r="B3104" s="4">
        <v>6.42</v>
      </c>
      <c r="C3104" s="4">
        <v>15.23616</v>
      </c>
      <c r="D3104" s="4">
        <v>14.16</v>
      </c>
    </row>
    <row r="3105" spans="1:4" x14ac:dyDescent="0.25">
      <c r="A3105" s="2">
        <v>43647</v>
      </c>
      <c r="B3105" s="4">
        <v>6.43</v>
      </c>
      <c r="C3105" s="4">
        <v>20.956800000000001</v>
      </c>
      <c r="D3105" s="4">
        <v>14.16</v>
      </c>
    </row>
    <row r="3106" spans="1:4" x14ac:dyDescent="0.25">
      <c r="A3106" s="2">
        <v>43648</v>
      </c>
      <c r="B3106" s="4">
        <v>6.5</v>
      </c>
      <c r="C3106" s="4">
        <v>36.646080000000005</v>
      </c>
      <c r="D3106" s="4">
        <v>14.16</v>
      </c>
    </row>
    <row r="3107" spans="1:4" x14ac:dyDescent="0.25">
      <c r="A3107" s="2">
        <v>43649</v>
      </c>
      <c r="B3107" s="4">
        <v>6.51</v>
      </c>
      <c r="C3107" s="4">
        <v>19.455840000000002</v>
      </c>
      <c r="D3107" s="4">
        <v>14.16</v>
      </c>
    </row>
    <row r="3108" spans="1:4" x14ac:dyDescent="0.25">
      <c r="A3108" s="2">
        <v>43650</v>
      </c>
      <c r="B3108" s="4">
        <v>6.59</v>
      </c>
      <c r="C3108" s="4">
        <v>44.660640000000001</v>
      </c>
      <c r="D3108" s="4">
        <v>14.16</v>
      </c>
    </row>
    <row r="3109" spans="1:4" x14ac:dyDescent="0.25">
      <c r="A3109" s="2">
        <v>43651</v>
      </c>
      <c r="B3109" s="4">
        <v>6.73</v>
      </c>
      <c r="C3109" s="4">
        <v>61.426080000000006</v>
      </c>
      <c r="D3109" s="4">
        <v>14.16</v>
      </c>
    </row>
    <row r="3110" spans="1:4" x14ac:dyDescent="0.25">
      <c r="A3110" s="2">
        <v>43652</v>
      </c>
      <c r="B3110" s="4">
        <v>7.05</v>
      </c>
      <c r="C3110" s="4">
        <v>120.67152</v>
      </c>
      <c r="D3110" s="4">
        <v>14.16</v>
      </c>
    </row>
    <row r="3111" spans="1:4" x14ac:dyDescent="0.25">
      <c r="A3111" s="2">
        <v>43653</v>
      </c>
      <c r="B3111" s="4">
        <v>8.08</v>
      </c>
      <c r="C3111" s="4">
        <v>355.44432</v>
      </c>
      <c r="D3111" s="4">
        <v>14.16</v>
      </c>
    </row>
    <row r="3112" spans="1:4" x14ac:dyDescent="0.25">
      <c r="A3112" s="2">
        <v>43654</v>
      </c>
      <c r="B3112" s="4">
        <v>8.91</v>
      </c>
      <c r="C3112" s="4">
        <v>286.08864</v>
      </c>
      <c r="D3112" s="4">
        <v>14.16</v>
      </c>
    </row>
    <row r="3113" spans="1:4" x14ac:dyDescent="0.25">
      <c r="A3113" s="2">
        <v>43655</v>
      </c>
      <c r="B3113" s="4">
        <v>9.3699999999999992</v>
      </c>
      <c r="C3113" s="4">
        <v>169.46688</v>
      </c>
      <c r="D3113" s="4">
        <v>14.16</v>
      </c>
    </row>
    <row r="3114" spans="1:4" x14ac:dyDescent="0.25">
      <c r="A3114" s="2">
        <v>43656</v>
      </c>
      <c r="B3114" s="4">
        <v>9.7100000000000009</v>
      </c>
      <c r="C3114" s="4">
        <v>128.37456</v>
      </c>
      <c r="D3114" s="4">
        <v>14.16</v>
      </c>
    </row>
    <row r="3115" spans="1:4" x14ac:dyDescent="0.25">
      <c r="A3115" s="2">
        <v>43657</v>
      </c>
      <c r="B3115" s="4">
        <v>10.199999999999999</v>
      </c>
      <c r="C3115" s="4">
        <v>174.47952000000001</v>
      </c>
      <c r="D3115" s="4">
        <v>14.16</v>
      </c>
    </row>
    <row r="3116" spans="1:4" x14ac:dyDescent="0.25">
      <c r="A3116" s="2">
        <v>43658</v>
      </c>
      <c r="B3116" s="4">
        <v>10.51</v>
      </c>
      <c r="C3116" s="4">
        <v>117.72624</v>
      </c>
      <c r="D3116" s="4">
        <v>14.16</v>
      </c>
    </row>
    <row r="3117" spans="1:4" x14ac:dyDescent="0.25">
      <c r="A3117" s="2">
        <v>43659</v>
      </c>
      <c r="B3117" s="4">
        <v>10.73</v>
      </c>
      <c r="C3117" s="4">
        <v>90.992159999999998</v>
      </c>
      <c r="D3117" s="4">
        <v>14.16</v>
      </c>
    </row>
    <row r="3118" spans="1:4" x14ac:dyDescent="0.25">
      <c r="A3118" s="2">
        <v>43660</v>
      </c>
      <c r="B3118" s="4">
        <v>10.87</v>
      </c>
      <c r="C3118" s="4">
        <v>63.068640000000002</v>
      </c>
      <c r="D3118" s="4">
        <v>14.16</v>
      </c>
    </row>
    <row r="3119" spans="1:4" x14ac:dyDescent="0.25">
      <c r="A3119" s="2">
        <v>43661</v>
      </c>
      <c r="B3119" s="4">
        <v>10.96</v>
      </c>
      <c r="C3119" s="4">
        <v>46.048320000000004</v>
      </c>
      <c r="D3119" s="4">
        <v>14.16</v>
      </c>
    </row>
    <row r="3120" spans="1:4" x14ac:dyDescent="0.25">
      <c r="A3120" s="2">
        <v>43662</v>
      </c>
      <c r="B3120" s="4">
        <v>11.09</v>
      </c>
      <c r="C3120" s="4">
        <v>56.894880000000001</v>
      </c>
      <c r="D3120" s="4">
        <v>14.16</v>
      </c>
    </row>
    <row r="3121" spans="1:4" x14ac:dyDescent="0.25">
      <c r="A3121" s="2">
        <v>43663</v>
      </c>
      <c r="B3121" s="4">
        <v>11.18</v>
      </c>
      <c r="C3121" s="4">
        <v>46.076640000000005</v>
      </c>
      <c r="D3121" s="4">
        <v>14.16</v>
      </c>
    </row>
    <row r="3122" spans="1:4" x14ac:dyDescent="0.25">
      <c r="A3122" s="2">
        <v>43664</v>
      </c>
      <c r="B3122" s="4">
        <v>11.27</v>
      </c>
      <c r="C3122" s="4">
        <v>46.558080000000004</v>
      </c>
      <c r="D3122" s="4">
        <v>14.16</v>
      </c>
    </row>
    <row r="3123" spans="1:4" x14ac:dyDescent="0.25">
      <c r="A3123" s="2">
        <v>43665</v>
      </c>
      <c r="B3123" s="4">
        <v>11.33</v>
      </c>
      <c r="C3123" s="4">
        <v>37.2408</v>
      </c>
      <c r="D3123" s="4">
        <v>14.16</v>
      </c>
    </row>
    <row r="3124" spans="1:4" x14ac:dyDescent="0.25">
      <c r="A3124" s="2">
        <v>43666</v>
      </c>
      <c r="B3124" s="4">
        <v>11.59</v>
      </c>
      <c r="C3124" s="4">
        <v>142.95936</v>
      </c>
      <c r="D3124" s="4">
        <v>56.64</v>
      </c>
    </row>
    <row r="3125" spans="1:4" x14ac:dyDescent="0.25">
      <c r="A3125" s="2">
        <v>43667</v>
      </c>
      <c r="B3125" s="4">
        <v>11.93</v>
      </c>
      <c r="C3125" s="4">
        <v>213.07968000000002</v>
      </c>
      <c r="D3125" s="4">
        <v>97.93056</v>
      </c>
    </row>
    <row r="3126" spans="1:4" x14ac:dyDescent="0.25">
      <c r="A3126" s="2">
        <v>43668</v>
      </c>
      <c r="B3126" s="4">
        <v>12.27</v>
      </c>
      <c r="C3126" s="4">
        <v>251.36832000000001</v>
      </c>
      <c r="D3126" s="4">
        <v>136.30416</v>
      </c>
    </row>
    <row r="3127" spans="1:4" x14ac:dyDescent="0.25">
      <c r="A3127" s="2">
        <v>43669</v>
      </c>
      <c r="B3127" s="4">
        <v>12.74</v>
      </c>
      <c r="C3127" s="4">
        <v>297.30336</v>
      </c>
      <c r="D3127" s="4">
        <v>141.6</v>
      </c>
    </row>
    <row r="3128" spans="1:4" x14ac:dyDescent="0.25">
      <c r="A3128" s="2">
        <v>43670</v>
      </c>
      <c r="B3128" s="4">
        <v>13.22</v>
      </c>
      <c r="C3128" s="4">
        <v>301.77791999999999</v>
      </c>
      <c r="D3128" s="4">
        <v>141.6</v>
      </c>
    </row>
    <row r="3129" spans="1:4" x14ac:dyDescent="0.25">
      <c r="A3129" s="2">
        <v>43671</v>
      </c>
      <c r="B3129" s="4">
        <v>13.33</v>
      </c>
      <c r="C3129" s="4">
        <v>179.40720000000002</v>
      </c>
      <c r="D3129" s="4">
        <v>141.6</v>
      </c>
    </row>
    <row r="3130" spans="1:4" x14ac:dyDescent="0.25">
      <c r="A3130" s="2">
        <v>43672</v>
      </c>
      <c r="B3130" s="4">
        <v>13.29</v>
      </c>
      <c r="C3130" s="4">
        <v>174.59280000000001</v>
      </c>
      <c r="D3130" s="4">
        <v>184.08</v>
      </c>
    </row>
    <row r="3131" spans="1:4" x14ac:dyDescent="0.25">
      <c r="A3131" s="2">
        <v>43673</v>
      </c>
      <c r="B3131" s="4">
        <v>13.33</v>
      </c>
      <c r="C3131" s="4">
        <v>215.03376</v>
      </c>
      <c r="D3131" s="4">
        <v>198.24</v>
      </c>
    </row>
    <row r="3132" spans="1:4" x14ac:dyDescent="0.25">
      <c r="A3132" s="2">
        <v>43674</v>
      </c>
      <c r="B3132" s="4">
        <v>13.34</v>
      </c>
      <c r="C3132" s="4">
        <v>157.3176</v>
      </c>
      <c r="D3132" s="4">
        <v>151.03056000000001</v>
      </c>
    </row>
    <row r="3133" spans="1:4" x14ac:dyDescent="0.25">
      <c r="A3133" s="2">
        <v>43675</v>
      </c>
      <c r="B3133" s="4">
        <v>13.2</v>
      </c>
      <c r="C3133" s="4">
        <v>98.836800000000011</v>
      </c>
      <c r="D3133" s="4">
        <v>141.6</v>
      </c>
    </row>
    <row r="3134" spans="1:4" x14ac:dyDescent="0.25">
      <c r="A3134" s="2">
        <v>43676</v>
      </c>
      <c r="B3134" s="4">
        <v>13.18</v>
      </c>
      <c r="C3134" s="4">
        <v>89.151360000000011</v>
      </c>
      <c r="D3134" s="4">
        <v>93.229440000000011</v>
      </c>
    </row>
    <row r="3135" spans="1:4" x14ac:dyDescent="0.25">
      <c r="A3135" s="2">
        <v>43677</v>
      </c>
      <c r="B3135" s="4">
        <v>13.33</v>
      </c>
      <c r="C3135" s="4">
        <v>95.919840000000008</v>
      </c>
      <c r="D3135" s="4">
        <v>46.02</v>
      </c>
    </row>
    <row r="3136" spans="1:4" x14ac:dyDescent="0.25">
      <c r="A3136" s="2">
        <v>43678</v>
      </c>
      <c r="B3136" s="4">
        <v>13.45</v>
      </c>
      <c r="C3136" s="4">
        <v>79.06944</v>
      </c>
      <c r="D3136" s="4">
        <v>35.994720000000001</v>
      </c>
    </row>
    <row r="3137" spans="1:4" x14ac:dyDescent="0.25">
      <c r="A3137" s="2">
        <v>43679</v>
      </c>
      <c r="B3137" s="4">
        <v>13.59</v>
      </c>
      <c r="C3137" s="4">
        <v>66.523679999999999</v>
      </c>
      <c r="D3137" s="4">
        <v>18.181440000000002</v>
      </c>
    </row>
    <row r="3138" spans="1:4" x14ac:dyDescent="0.25">
      <c r="A3138" s="2">
        <v>43680</v>
      </c>
      <c r="B3138" s="4">
        <v>13.67</v>
      </c>
      <c r="C3138" s="4">
        <v>59.16048</v>
      </c>
      <c r="D3138" s="4">
        <v>28.32</v>
      </c>
    </row>
    <row r="3139" spans="1:4" x14ac:dyDescent="0.25">
      <c r="A3139" s="2">
        <v>43681</v>
      </c>
      <c r="B3139" s="4">
        <v>13.89</v>
      </c>
      <c r="C3139" s="4">
        <v>102.32016</v>
      </c>
      <c r="D3139" s="4">
        <v>29.028000000000002</v>
      </c>
    </row>
    <row r="3140" spans="1:4" x14ac:dyDescent="0.25">
      <c r="A3140" s="2">
        <v>43682</v>
      </c>
      <c r="B3140" s="4">
        <v>14.14</v>
      </c>
      <c r="C3140" s="4">
        <v>113.22336</v>
      </c>
      <c r="D3140" s="4">
        <v>29.169600000000003</v>
      </c>
    </row>
    <row r="3141" spans="1:4" x14ac:dyDescent="0.25">
      <c r="A3141" s="2">
        <v>43683</v>
      </c>
      <c r="B3141" s="4">
        <v>14.97</v>
      </c>
      <c r="C3141" s="4">
        <v>321.48864000000003</v>
      </c>
      <c r="D3141" s="4">
        <v>28.886400000000002</v>
      </c>
    </row>
    <row r="3142" spans="1:4" x14ac:dyDescent="0.25">
      <c r="A3142" s="2">
        <v>43684</v>
      </c>
      <c r="B3142" s="4">
        <v>16.36</v>
      </c>
      <c r="C3142" s="4">
        <v>521.56943999999999</v>
      </c>
      <c r="D3142" s="4">
        <v>60.349920000000004</v>
      </c>
    </row>
    <row r="3143" spans="1:4" x14ac:dyDescent="0.25">
      <c r="A3143" s="2">
        <v>43685</v>
      </c>
      <c r="B3143" s="4">
        <v>17.96</v>
      </c>
      <c r="C3143" s="4">
        <v>835.38336000000004</v>
      </c>
      <c r="D3143" s="4">
        <v>310.07568000000003</v>
      </c>
    </row>
    <row r="3144" spans="1:4" x14ac:dyDescent="0.25">
      <c r="A3144" s="2">
        <v>43686</v>
      </c>
      <c r="B3144" s="4">
        <v>13.97</v>
      </c>
      <c r="C3144" s="4">
        <v>2166.0835200000001</v>
      </c>
      <c r="D3144" s="4">
        <v>2208.36528</v>
      </c>
    </row>
    <row r="3145" spans="1:4" x14ac:dyDescent="0.25">
      <c r="A3145" s="2">
        <v>43687</v>
      </c>
      <c r="B3145" s="4">
        <v>14.77</v>
      </c>
      <c r="C3145" s="4">
        <v>3186.3115200000002</v>
      </c>
      <c r="D3145" s="4">
        <v>2919.3105600000004</v>
      </c>
    </row>
    <row r="3146" spans="1:4" x14ac:dyDescent="0.25">
      <c r="A3146" s="2">
        <v>43688</v>
      </c>
      <c r="B3146" s="4">
        <v>13.3</v>
      </c>
      <c r="C3146" s="4">
        <v>2947.65888</v>
      </c>
      <c r="D3146" s="4">
        <v>3426.7200000000003</v>
      </c>
    </row>
    <row r="3147" spans="1:4" x14ac:dyDescent="0.25">
      <c r="A3147" s="2">
        <v>43689</v>
      </c>
      <c r="B3147" s="4">
        <v>13.65</v>
      </c>
      <c r="C3147" s="4">
        <v>1640.9740800000002</v>
      </c>
      <c r="D3147" s="4">
        <v>1523.36112</v>
      </c>
    </row>
    <row r="3148" spans="1:4" x14ac:dyDescent="0.25">
      <c r="A3148" s="2">
        <v>43690</v>
      </c>
      <c r="B3148" s="4">
        <v>18.93</v>
      </c>
      <c r="C3148" s="4">
        <v>1132.0353600000001</v>
      </c>
      <c r="D3148" s="4">
        <v>659.62944000000005</v>
      </c>
    </row>
    <row r="3149" spans="1:4" x14ac:dyDescent="0.25">
      <c r="A3149" s="2">
        <v>43691</v>
      </c>
      <c r="B3149" s="4">
        <v>18.600000000000001</v>
      </c>
      <c r="C3149" s="4">
        <v>850.36464000000001</v>
      </c>
      <c r="D3149" s="4">
        <v>954.61056000000008</v>
      </c>
    </row>
    <row r="3150" spans="1:4" x14ac:dyDescent="0.25">
      <c r="A3150" s="2">
        <v>43692</v>
      </c>
      <c r="B3150" s="4">
        <v>18.75</v>
      </c>
      <c r="C3150" s="4">
        <v>537.91007999999999</v>
      </c>
      <c r="D3150" s="4">
        <v>487.33056000000005</v>
      </c>
    </row>
    <row r="3151" spans="1:4" x14ac:dyDescent="0.25">
      <c r="A3151" s="2">
        <v>43693</v>
      </c>
      <c r="B3151" s="4">
        <v>19.260000000000002</v>
      </c>
      <c r="C3151" s="4">
        <v>350.54496</v>
      </c>
      <c r="D3151" s="4">
        <v>178.18944000000002</v>
      </c>
    </row>
    <row r="3152" spans="1:4" x14ac:dyDescent="0.25">
      <c r="A3152" s="2">
        <v>43694</v>
      </c>
      <c r="B3152" s="4">
        <v>19.34</v>
      </c>
      <c r="C3152" s="4">
        <v>280.33967999999999</v>
      </c>
      <c r="D3152" s="4">
        <v>251.34</v>
      </c>
    </row>
    <row r="3153" spans="1:4" x14ac:dyDescent="0.25">
      <c r="A3153" s="2">
        <v>43695</v>
      </c>
      <c r="B3153" s="4">
        <v>19.239999999999998</v>
      </c>
      <c r="C3153" s="4">
        <v>190.96176</v>
      </c>
      <c r="D3153" s="4">
        <v>219.48000000000002</v>
      </c>
    </row>
    <row r="3154" spans="1:4" x14ac:dyDescent="0.25">
      <c r="A3154" s="2">
        <v>43696</v>
      </c>
      <c r="B3154" s="4">
        <v>19.38</v>
      </c>
      <c r="C3154" s="4">
        <v>181.50288</v>
      </c>
      <c r="D3154" s="4">
        <v>133.33056000000002</v>
      </c>
    </row>
    <row r="3155" spans="1:4" x14ac:dyDescent="0.25">
      <c r="A3155" s="2">
        <v>43697</v>
      </c>
      <c r="B3155" s="4">
        <v>19.39</v>
      </c>
      <c r="C3155" s="4">
        <v>177.65136000000001</v>
      </c>
      <c r="D3155" s="4">
        <v>169.92000000000002</v>
      </c>
    </row>
    <row r="3156" spans="1:4" x14ac:dyDescent="0.25">
      <c r="A3156" s="2">
        <v>43698</v>
      </c>
      <c r="B3156" s="4">
        <v>19.36</v>
      </c>
      <c r="C3156" s="4">
        <v>162.72672</v>
      </c>
      <c r="D3156" s="4">
        <v>169.92000000000002</v>
      </c>
    </row>
    <row r="3157" spans="1:4" x14ac:dyDescent="0.25">
      <c r="A3157" s="2">
        <v>43699</v>
      </c>
      <c r="B3157" s="4">
        <v>19.36</v>
      </c>
      <c r="C3157" s="4">
        <v>119.0856</v>
      </c>
      <c r="D3157" s="4">
        <v>115.63056</v>
      </c>
    </row>
    <row r="3158" spans="1:4" x14ac:dyDescent="0.25">
      <c r="A3158" s="2">
        <v>43700</v>
      </c>
      <c r="B3158" s="4">
        <v>19.43</v>
      </c>
      <c r="C3158" s="4">
        <v>138.06</v>
      </c>
      <c r="D3158" s="4">
        <v>113.28</v>
      </c>
    </row>
    <row r="3159" spans="1:4" x14ac:dyDescent="0.25">
      <c r="A3159" s="2">
        <v>43701</v>
      </c>
      <c r="B3159" s="4">
        <v>19.46</v>
      </c>
      <c r="C3159" s="4">
        <v>130.24368000000001</v>
      </c>
      <c r="D3159" s="4">
        <v>113.988</v>
      </c>
    </row>
    <row r="3160" spans="1:4" x14ac:dyDescent="0.25">
      <c r="A3160" s="2">
        <v>43702</v>
      </c>
      <c r="B3160" s="4">
        <v>19.38</v>
      </c>
      <c r="C3160" s="4">
        <v>146.4144</v>
      </c>
      <c r="D3160" s="4">
        <v>170.62800000000001</v>
      </c>
    </row>
    <row r="3161" spans="1:4" x14ac:dyDescent="0.25">
      <c r="A3161" s="2">
        <v>43703</v>
      </c>
      <c r="B3161" s="4">
        <v>19.39</v>
      </c>
      <c r="C3161" s="4">
        <v>121.71936000000001</v>
      </c>
      <c r="D3161" s="4">
        <v>113.988</v>
      </c>
    </row>
    <row r="3162" spans="1:4" x14ac:dyDescent="0.25">
      <c r="A3162" s="2">
        <v>43704</v>
      </c>
      <c r="B3162" s="4">
        <v>19.43</v>
      </c>
      <c r="C3162" s="4">
        <v>168.2208</v>
      </c>
      <c r="D3162" s="4">
        <v>154.11744000000002</v>
      </c>
    </row>
    <row r="3163" spans="1:4" x14ac:dyDescent="0.25">
      <c r="A3163" s="2">
        <v>43705</v>
      </c>
      <c r="B3163" s="4">
        <v>19.52</v>
      </c>
      <c r="C3163" s="4">
        <v>275.92176000000001</v>
      </c>
      <c r="D3163" s="4">
        <v>242.61744000000002</v>
      </c>
    </row>
    <row r="3164" spans="1:4" x14ac:dyDescent="0.25">
      <c r="A3164" s="2">
        <v>43706</v>
      </c>
      <c r="B3164" s="4">
        <v>19.3</v>
      </c>
      <c r="C3164" s="4">
        <v>299.90880000000004</v>
      </c>
      <c r="D3164" s="4">
        <v>368.86799999999999</v>
      </c>
    </row>
    <row r="3165" spans="1:4" x14ac:dyDescent="0.25">
      <c r="A3165" s="2">
        <v>43707</v>
      </c>
      <c r="B3165" s="4">
        <v>19.34</v>
      </c>
      <c r="C3165" s="4">
        <v>188.97936000000001</v>
      </c>
      <c r="D3165" s="4">
        <v>170.62800000000001</v>
      </c>
    </row>
    <row r="3166" spans="1:4" x14ac:dyDescent="0.25">
      <c r="A3166" s="2">
        <v>43708</v>
      </c>
      <c r="B3166" s="4">
        <v>19.43</v>
      </c>
      <c r="C3166" s="4">
        <v>201.78</v>
      </c>
      <c r="D3166" s="4">
        <v>170.62800000000001</v>
      </c>
    </row>
    <row r="3167" spans="1:4" x14ac:dyDescent="0.25">
      <c r="A3167" s="2">
        <v>43709</v>
      </c>
      <c r="B3167" s="4">
        <v>19.399999999999999</v>
      </c>
      <c r="C3167" s="4">
        <v>165.55872000000002</v>
      </c>
      <c r="D3167" s="4">
        <v>170.62800000000001</v>
      </c>
    </row>
    <row r="3168" spans="1:4" x14ac:dyDescent="0.25">
      <c r="A3168" s="2">
        <v>43710</v>
      </c>
      <c r="B3168" s="4">
        <v>19.43</v>
      </c>
      <c r="C3168" s="4">
        <v>156.55296000000001</v>
      </c>
      <c r="D3168" s="4">
        <v>142.30800000000002</v>
      </c>
    </row>
    <row r="3169" spans="1:4" x14ac:dyDescent="0.25">
      <c r="A3169" s="2">
        <v>43711</v>
      </c>
      <c r="B3169" s="4">
        <v>19.489999999999998</v>
      </c>
      <c r="C3169" s="4">
        <v>238.22784000000001</v>
      </c>
      <c r="D3169" s="4">
        <v>215.45856000000001</v>
      </c>
    </row>
    <row r="3170" spans="1:4" x14ac:dyDescent="0.25">
      <c r="A3170" s="2">
        <v>43712</v>
      </c>
      <c r="B3170" s="4">
        <v>19.43</v>
      </c>
      <c r="C3170" s="4">
        <v>324.97200000000004</v>
      </c>
      <c r="D3170" s="4">
        <v>340.548</v>
      </c>
    </row>
    <row r="3171" spans="1:4" x14ac:dyDescent="0.25">
      <c r="A3171" s="2">
        <v>43713</v>
      </c>
      <c r="B3171" s="4">
        <v>19.02</v>
      </c>
      <c r="C3171" s="4">
        <v>621.96384</v>
      </c>
      <c r="D3171" s="4">
        <v>754.72800000000007</v>
      </c>
    </row>
    <row r="3172" spans="1:4" x14ac:dyDescent="0.25">
      <c r="A3172" s="2">
        <v>43714</v>
      </c>
      <c r="B3172" s="4">
        <v>19.149999999999999</v>
      </c>
      <c r="C3172" s="4">
        <v>688.77071999999998</v>
      </c>
      <c r="D3172" s="4">
        <v>642.63744000000008</v>
      </c>
    </row>
    <row r="3173" spans="1:4" x14ac:dyDescent="0.25">
      <c r="A3173" s="2">
        <v>43715</v>
      </c>
      <c r="B3173" s="4">
        <v>19.39</v>
      </c>
      <c r="C3173" s="4">
        <v>774.32544000000007</v>
      </c>
      <c r="D3173" s="4">
        <v>689.81856000000005</v>
      </c>
    </row>
    <row r="3174" spans="1:4" x14ac:dyDescent="0.25">
      <c r="A3174" s="2">
        <v>43716</v>
      </c>
      <c r="B3174" s="4">
        <v>19.39</v>
      </c>
      <c r="C3174" s="4">
        <v>774.32544000000007</v>
      </c>
      <c r="D3174" s="4">
        <v>689.81856000000005</v>
      </c>
    </row>
    <row r="3175" spans="1:4" x14ac:dyDescent="0.25">
      <c r="A3175" s="2">
        <v>43717</v>
      </c>
      <c r="B3175" s="4">
        <v>19.260000000000002</v>
      </c>
      <c r="C3175" s="4">
        <v>657.53376000000003</v>
      </c>
      <c r="D3175" s="4">
        <v>737.02800000000002</v>
      </c>
    </row>
    <row r="3176" spans="1:4" x14ac:dyDescent="0.25">
      <c r="A3176" s="2">
        <v>43718</v>
      </c>
      <c r="B3176" s="4">
        <v>19.079999999999998</v>
      </c>
      <c r="C3176" s="4">
        <v>680.92608000000007</v>
      </c>
      <c r="D3176" s="4">
        <v>737.02800000000002</v>
      </c>
    </row>
    <row r="3177" spans="1:4" x14ac:dyDescent="0.25">
      <c r="A3177" s="2">
        <v>43719</v>
      </c>
      <c r="B3177" s="4">
        <v>19.36</v>
      </c>
      <c r="C3177" s="4">
        <v>484.04544000000004</v>
      </c>
      <c r="D3177" s="4">
        <v>388.91856000000001</v>
      </c>
    </row>
    <row r="3178" spans="1:4" x14ac:dyDescent="0.25">
      <c r="A3178" s="2">
        <v>43720</v>
      </c>
      <c r="B3178" s="4">
        <v>19.52</v>
      </c>
      <c r="C3178" s="4">
        <v>296.14224000000002</v>
      </c>
      <c r="D3178" s="4">
        <v>241.42800000000003</v>
      </c>
    </row>
    <row r="3179" spans="1:4" x14ac:dyDescent="0.25">
      <c r="A3179" s="2">
        <v>43721</v>
      </c>
      <c r="B3179" s="4">
        <v>19.36</v>
      </c>
      <c r="C3179" s="4">
        <v>223.38816</v>
      </c>
      <c r="D3179" s="4">
        <v>270.93744000000004</v>
      </c>
    </row>
    <row r="3180" spans="1:4" x14ac:dyDescent="0.25">
      <c r="A3180" s="2">
        <v>43722</v>
      </c>
      <c r="B3180" s="4">
        <v>19.46</v>
      </c>
      <c r="C3180" s="4">
        <v>156.38303999999999</v>
      </c>
      <c r="D3180" s="4">
        <v>118.71744000000001</v>
      </c>
    </row>
    <row r="3181" spans="1:4" x14ac:dyDescent="0.25">
      <c r="A3181" s="2">
        <v>43723</v>
      </c>
      <c r="B3181" s="4">
        <v>19.52</v>
      </c>
      <c r="C3181" s="4">
        <v>134.63328000000001</v>
      </c>
      <c r="D3181" s="4">
        <v>113.988</v>
      </c>
    </row>
    <row r="3182" spans="1:4" x14ac:dyDescent="0.25">
      <c r="A3182" s="2">
        <v>43724</v>
      </c>
      <c r="B3182" s="4">
        <v>19.5</v>
      </c>
      <c r="C3182" s="4">
        <v>111.18432</v>
      </c>
      <c r="D3182" s="4">
        <v>113.988</v>
      </c>
    </row>
    <row r="3183" spans="1:4" x14ac:dyDescent="0.25">
      <c r="A3183" s="2">
        <v>43725</v>
      </c>
      <c r="B3183" s="4">
        <v>19.52</v>
      </c>
      <c r="C3183" s="4">
        <v>123.98496</v>
      </c>
      <c r="D3183" s="4">
        <v>113.988</v>
      </c>
    </row>
    <row r="3184" spans="1:4" x14ac:dyDescent="0.25">
      <c r="A3184" s="2">
        <v>43726</v>
      </c>
      <c r="B3184" s="4">
        <v>19.45</v>
      </c>
      <c r="C3184" s="4">
        <v>94.164000000000001</v>
      </c>
      <c r="D3184" s="4">
        <v>113.988</v>
      </c>
    </row>
    <row r="3185" spans="1:4" x14ac:dyDescent="0.25">
      <c r="A3185" s="2">
        <v>43727</v>
      </c>
      <c r="B3185" s="4">
        <v>19.52</v>
      </c>
      <c r="C3185" s="4">
        <v>89.689440000000005</v>
      </c>
      <c r="D3185" s="4">
        <v>62.672160000000005</v>
      </c>
    </row>
    <row r="3186" spans="1:4" x14ac:dyDescent="0.25">
      <c r="A3186" s="2">
        <v>43728</v>
      </c>
      <c r="B3186" s="4">
        <v>19.52</v>
      </c>
      <c r="C3186" s="4">
        <v>124.66464000000001</v>
      </c>
      <c r="D3186" s="4">
        <v>121.06800000000001</v>
      </c>
    </row>
    <row r="3187" spans="1:4" x14ac:dyDescent="0.25">
      <c r="A3187" s="2">
        <v>43729</v>
      </c>
      <c r="B3187" s="4">
        <v>19.52</v>
      </c>
      <c r="C3187" s="4">
        <v>63.295200000000001</v>
      </c>
      <c r="D3187" s="4">
        <v>59.698560000000001</v>
      </c>
    </row>
    <row r="3188" spans="1:4" x14ac:dyDescent="0.25">
      <c r="A3188" s="2">
        <v>43730</v>
      </c>
      <c r="B3188" s="4">
        <v>19.52</v>
      </c>
      <c r="C3188" s="4">
        <v>60.94464</v>
      </c>
      <c r="D3188" s="4">
        <v>57.348000000000006</v>
      </c>
    </row>
    <row r="3189" spans="1:4" x14ac:dyDescent="0.25">
      <c r="A3189" s="2">
        <v>43731</v>
      </c>
      <c r="B3189" s="4">
        <v>19.510000000000002</v>
      </c>
      <c r="C3189" s="4">
        <v>58.820640000000004</v>
      </c>
      <c r="D3189" s="4">
        <v>57.348000000000006</v>
      </c>
    </row>
    <row r="3190" spans="1:4" x14ac:dyDescent="0.25">
      <c r="A3190" s="2">
        <v>43732</v>
      </c>
      <c r="B3190" s="4">
        <v>19.52</v>
      </c>
      <c r="C3190" s="4">
        <v>63.068640000000002</v>
      </c>
      <c r="D3190" s="4">
        <v>57.348000000000006</v>
      </c>
    </row>
    <row r="3191" spans="1:4" x14ac:dyDescent="0.25">
      <c r="A3191" s="2">
        <v>43733</v>
      </c>
      <c r="B3191" s="4">
        <v>19.52</v>
      </c>
      <c r="C3191" s="4">
        <v>98.6952</v>
      </c>
      <c r="D3191" s="4">
        <v>95.098560000000006</v>
      </c>
    </row>
    <row r="3192" spans="1:4" x14ac:dyDescent="0.25">
      <c r="A3192" s="2">
        <v>43734</v>
      </c>
      <c r="B3192" s="4">
        <v>19.52</v>
      </c>
      <c r="C3192" s="4">
        <v>82.184640000000002</v>
      </c>
      <c r="D3192" s="4">
        <v>78.588000000000008</v>
      </c>
    </row>
    <row r="3193" spans="1:4" x14ac:dyDescent="0.25">
      <c r="A3193" s="2">
        <v>43735</v>
      </c>
      <c r="B3193" s="4">
        <v>19.52</v>
      </c>
      <c r="C3193" s="4">
        <v>89.26464</v>
      </c>
      <c r="D3193" s="4">
        <v>85.668000000000006</v>
      </c>
    </row>
    <row r="3194" spans="1:4" x14ac:dyDescent="0.25">
      <c r="A3194" s="2">
        <v>43736</v>
      </c>
      <c r="B3194" s="4">
        <v>19.52</v>
      </c>
      <c r="C3194" s="4">
        <v>91.105440000000002</v>
      </c>
      <c r="D3194" s="4">
        <v>87.508800000000008</v>
      </c>
    </row>
    <row r="3195" spans="1:4" x14ac:dyDescent="0.25">
      <c r="A3195" s="2">
        <v>43737</v>
      </c>
      <c r="B3195" s="4">
        <v>19.52</v>
      </c>
      <c r="C3195" s="4">
        <v>105.26544000000001</v>
      </c>
      <c r="D3195" s="4">
        <v>101.6688</v>
      </c>
    </row>
    <row r="3196" spans="1:4" x14ac:dyDescent="0.25">
      <c r="A3196" s="2">
        <v>43738</v>
      </c>
      <c r="B3196" s="4">
        <v>19.52</v>
      </c>
      <c r="C3196" s="4">
        <v>72.216000000000008</v>
      </c>
      <c r="D3196" s="4">
        <v>68.61936</v>
      </c>
    </row>
    <row r="3197" spans="1:4" x14ac:dyDescent="0.25">
      <c r="A3197" s="2">
        <v>43739</v>
      </c>
      <c r="B3197" s="4">
        <v>19.52</v>
      </c>
      <c r="C3197" s="4">
        <v>62.785440000000001</v>
      </c>
      <c r="D3197" s="4">
        <v>59.188800000000001</v>
      </c>
    </row>
    <row r="3198" spans="1:4" x14ac:dyDescent="0.25">
      <c r="A3198" s="2">
        <v>43740</v>
      </c>
      <c r="B3198" s="4">
        <v>19.47</v>
      </c>
      <c r="C3198" s="4">
        <v>33.021120000000003</v>
      </c>
      <c r="D3198" s="4">
        <v>45.028800000000004</v>
      </c>
    </row>
    <row r="3199" spans="1:4" x14ac:dyDescent="0.25">
      <c r="A3199" s="2">
        <v>43741</v>
      </c>
      <c r="B3199" s="4">
        <v>19.43</v>
      </c>
      <c r="C3199" s="4">
        <v>32.992800000000003</v>
      </c>
      <c r="D3199" s="4">
        <v>45.028800000000004</v>
      </c>
    </row>
    <row r="3200" spans="1:4" x14ac:dyDescent="0.25">
      <c r="A3200" s="2">
        <v>43742</v>
      </c>
      <c r="B3200" s="4">
        <v>19.39</v>
      </c>
      <c r="C3200" s="4">
        <v>37.269120000000001</v>
      </c>
      <c r="D3200" s="4">
        <v>45.028800000000004</v>
      </c>
    </row>
    <row r="3201" spans="1:4" x14ac:dyDescent="0.25">
      <c r="A3201" s="2">
        <v>43743</v>
      </c>
      <c r="B3201" s="4">
        <v>19.38</v>
      </c>
      <c r="C3201" s="4">
        <v>43.641120000000001</v>
      </c>
      <c r="D3201" s="4">
        <v>45.028800000000004</v>
      </c>
    </row>
    <row r="3202" spans="1:4" x14ac:dyDescent="0.25">
      <c r="A3202" s="2">
        <v>43744</v>
      </c>
      <c r="B3202" s="4">
        <v>19.38</v>
      </c>
      <c r="C3202" s="4">
        <v>43.641120000000001</v>
      </c>
      <c r="D3202" s="4">
        <v>45.028800000000004</v>
      </c>
    </row>
    <row r="3203" spans="1:4" x14ac:dyDescent="0.25">
      <c r="A3203" s="2">
        <v>43745</v>
      </c>
      <c r="B3203" s="4">
        <v>19.36</v>
      </c>
      <c r="C3203" s="4">
        <v>41.517120000000006</v>
      </c>
      <c r="D3203" s="4">
        <v>45.028800000000004</v>
      </c>
    </row>
    <row r="3204" spans="1:4" x14ac:dyDescent="0.25">
      <c r="A3204" s="2">
        <v>43746</v>
      </c>
      <c r="B3204" s="4">
        <v>19.36</v>
      </c>
      <c r="C3204" s="4">
        <v>47.917439999999999</v>
      </c>
      <c r="D3204" s="4">
        <v>45.028800000000004</v>
      </c>
    </row>
    <row r="3205" spans="1:4" x14ac:dyDescent="0.25">
      <c r="A3205" s="2">
        <v>43747</v>
      </c>
      <c r="B3205" s="4">
        <v>19.309999999999999</v>
      </c>
      <c r="C3205" s="4">
        <v>30.8688</v>
      </c>
      <c r="D3205" s="4">
        <v>45.028800000000004</v>
      </c>
    </row>
    <row r="3206" spans="1:4" x14ac:dyDescent="0.25">
      <c r="A3206" s="2">
        <v>43748</v>
      </c>
      <c r="B3206" s="4">
        <v>19.28</v>
      </c>
      <c r="C3206" s="4">
        <v>37.2408</v>
      </c>
      <c r="D3206" s="4">
        <v>45.028800000000004</v>
      </c>
    </row>
    <row r="3207" spans="1:4" x14ac:dyDescent="0.25">
      <c r="A3207" s="2">
        <v>43749</v>
      </c>
      <c r="B3207" s="4">
        <v>19.260000000000002</v>
      </c>
      <c r="C3207" s="4">
        <v>41.517120000000006</v>
      </c>
      <c r="D3207" s="4">
        <v>45.028800000000004</v>
      </c>
    </row>
    <row r="3208" spans="1:4" x14ac:dyDescent="0.25">
      <c r="A3208" s="2">
        <v>43750</v>
      </c>
      <c r="B3208" s="4">
        <v>19.22</v>
      </c>
      <c r="C3208" s="4">
        <v>37.2408</v>
      </c>
      <c r="D3208" s="4">
        <v>45.028800000000004</v>
      </c>
    </row>
    <row r="3209" spans="1:4" x14ac:dyDescent="0.25">
      <c r="A3209" s="2">
        <v>43751</v>
      </c>
      <c r="B3209" s="4">
        <v>19.21</v>
      </c>
      <c r="C3209" s="4">
        <v>43.641120000000001</v>
      </c>
      <c r="D3209" s="4">
        <v>45.028800000000004</v>
      </c>
    </row>
    <row r="3210" spans="1:4" x14ac:dyDescent="0.25">
      <c r="A3210" s="2">
        <v>43752</v>
      </c>
      <c r="B3210" s="4">
        <v>19.21</v>
      </c>
      <c r="C3210" s="4">
        <v>47.889120000000005</v>
      </c>
      <c r="D3210" s="4">
        <v>45.028800000000004</v>
      </c>
    </row>
    <row r="3211" spans="1:4" x14ac:dyDescent="0.25">
      <c r="A3211" s="2">
        <v>43753</v>
      </c>
      <c r="B3211" s="4">
        <v>19.25</v>
      </c>
      <c r="C3211" s="4">
        <v>60.661440000000006</v>
      </c>
      <c r="D3211" s="4">
        <v>45.028800000000004</v>
      </c>
    </row>
    <row r="3212" spans="1:4" x14ac:dyDescent="0.25">
      <c r="A3212" s="2">
        <v>43754</v>
      </c>
      <c r="B3212" s="4">
        <v>19.23</v>
      </c>
      <c r="C3212" s="4">
        <v>41.488800000000005</v>
      </c>
      <c r="D3212" s="4">
        <v>45.028800000000004</v>
      </c>
    </row>
    <row r="3213" spans="1:4" x14ac:dyDescent="0.25">
      <c r="A3213" s="2">
        <v>43755</v>
      </c>
      <c r="B3213" s="4">
        <v>19.27</v>
      </c>
      <c r="C3213" s="4">
        <v>31.208640000000003</v>
      </c>
      <c r="D3213" s="4">
        <v>15.576000000000001</v>
      </c>
    </row>
    <row r="3214" spans="1:4" x14ac:dyDescent="0.25">
      <c r="A3214" s="2">
        <v>43756</v>
      </c>
      <c r="B3214" s="4">
        <v>19.3</v>
      </c>
      <c r="C3214" s="4">
        <v>26.960640000000001</v>
      </c>
      <c r="D3214" s="4">
        <v>15.576000000000001</v>
      </c>
    </row>
    <row r="3215" spans="1:4" x14ac:dyDescent="0.25">
      <c r="A3215" s="2">
        <v>43757</v>
      </c>
      <c r="B3215" s="4">
        <v>19.45</v>
      </c>
      <c r="C3215" s="4">
        <v>67.458240000000004</v>
      </c>
      <c r="D3215" s="4">
        <v>15.576000000000001</v>
      </c>
    </row>
    <row r="3216" spans="1:4" x14ac:dyDescent="0.25">
      <c r="A3216" s="2">
        <v>43758</v>
      </c>
      <c r="B3216" s="4">
        <v>19.45</v>
      </c>
      <c r="C3216" s="4">
        <v>95.155200000000008</v>
      </c>
      <c r="D3216" s="4">
        <v>92.266559999999998</v>
      </c>
    </row>
    <row r="3217" spans="1:4" x14ac:dyDescent="0.25">
      <c r="A3217" s="2">
        <v>43759</v>
      </c>
      <c r="B3217" s="4">
        <v>19.46</v>
      </c>
      <c r="C3217" s="4">
        <v>77.0304</v>
      </c>
      <c r="D3217" s="4">
        <v>69.865440000000007</v>
      </c>
    </row>
    <row r="3218" spans="1:4" x14ac:dyDescent="0.25">
      <c r="A3218" s="2">
        <v>43760</v>
      </c>
      <c r="B3218" s="4">
        <v>19.489999999999998</v>
      </c>
      <c r="C3218" s="4">
        <v>149.47296</v>
      </c>
      <c r="D3218" s="4">
        <v>135.93600000000001</v>
      </c>
    </row>
    <row r="3219" spans="1:4" x14ac:dyDescent="0.25">
      <c r="A3219" s="2">
        <v>43761</v>
      </c>
      <c r="B3219" s="4">
        <v>19.399999999999999</v>
      </c>
      <c r="C3219" s="4">
        <v>116.08368</v>
      </c>
      <c r="D3219" s="4">
        <v>143.01600000000002</v>
      </c>
    </row>
    <row r="3220" spans="1:4" x14ac:dyDescent="0.25">
      <c r="A3220" s="2">
        <v>43762</v>
      </c>
      <c r="B3220" s="4">
        <v>19.45</v>
      </c>
      <c r="C3220" s="4">
        <v>86.489280000000008</v>
      </c>
      <c r="D3220" s="4">
        <v>68.676000000000002</v>
      </c>
    </row>
    <row r="3221" spans="1:4" x14ac:dyDescent="0.25">
      <c r="A3221" s="2">
        <v>43763</v>
      </c>
      <c r="B3221" s="4">
        <v>19.5</v>
      </c>
      <c r="C3221" s="4">
        <v>154.68384</v>
      </c>
      <c r="D3221" s="4">
        <v>134.74656000000002</v>
      </c>
    </row>
    <row r="3222" spans="1:4" x14ac:dyDescent="0.25">
      <c r="A3222" s="2">
        <v>43764</v>
      </c>
      <c r="B3222" s="4">
        <v>19.45</v>
      </c>
      <c r="C3222" s="4">
        <v>242.16432</v>
      </c>
      <c r="D3222" s="4">
        <v>256.29599999999999</v>
      </c>
    </row>
    <row r="3223" spans="1:4" x14ac:dyDescent="0.25">
      <c r="A3223" s="2">
        <v>43765</v>
      </c>
      <c r="B3223" s="4">
        <v>19.399999999999999</v>
      </c>
      <c r="C3223" s="4">
        <v>244.28832</v>
      </c>
      <c r="D3223" s="4">
        <v>256.29599999999999</v>
      </c>
    </row>
    <row r="3224" spans="1:4" x14ac:dyDescent="0.25">
      <c r="A3224" s="2">
        <v>43766</v>
      </c>
      <c r="B3224" s="4">
        <v>19.48</v>
      </c>
      <c r="C3224" s="4">
        <v>111.2976</v>
      </c>
      <c r="D3224" s="4">
        <v>82.835999999999999</v>
      </c>
    </row>
    <row r="3225" spans="1:4" x14ac:dyDescent="0.25">
      <c r="A3225" s="2">
        <v>43767</v>
      </c>
      <c r="B3225" s="4">
        <v>19.5</v>
      </c>
      <c r="C3225" s="4">
        <v>67.34496</v>
      </c>
      <c r="D3225" s="4">
        <v>58.056000000000004</v>
      </c>
    </row>
    <row r="3226" spans="1:4" x14ac:dyDescent="0.25">
      <c r="A3226" s="2">
        <v>43768</v>
      </c>
      <c r="B3226" s="4">
        <v>19.46</v>
      </c>
      <c r="C3226" s="4">
        <v>50.296320000000001</v>
      </c>
      <c r="D3226" s="4">
        <v>58.056000000000004</v>
      </c>
    </row>
    <row r="3227" spans="1:4" x14ac:dyDescent="0.25">
      <c r="A3227" s="2">
        <v>43769</v>
      </c>
      <c r="B3227" s="4">
        <v>19.48</v>
      </c>
      <c r="C3227" s="4">
        <v>36.900960000000005</v>
      </c>
      <c r="D3227" s="4">
        <v>29.736000000000001</v>
      </c>
    </row>
    <row r="3228" spans="1:4" x14ac:dyDescent="0.25">
      <c r="A3228" s="2">
        <v>43770</v>
      </c>
      <c r="B3228" s="4">
        <v>19.43</v>
      </c>
      <c r="C3228" s="4">
        <v>89.944320000000005</v>
      </c>
      <c r="D3228" s="4">
        <v>104.07600000000001</v>
      </c>
    </row>
    <row r="3229" spans="1:4" x14ac:dyDescent="0.25">
      <c r="A3229" s="2">
        <v>43771</v>
      </c>
      <c r="B3229" s="4">
        <v>19.5</v>
      </c>
      <c r="C3229" s="4">
        <v>86.007840000000002</v>
      </c>
      <c r="D3229" s="4">
        <v>58.056000000000004</v>
      </c>
    </row>
    <row r="3230" spans="1:4" x14ac:dyDescent="0.25">
      <c r="A3230" s="2">
        <v>43772</v>
      </c>
      <c r="B3230" s="4">
        <v>19.489999999999998</v>
      </c>
      <c r="C3230" s="4">
        <v>64.456320000000005</v>
      </c>
      <c r="D3230" s="4">
        <v>66.32544</v>
      </c>
    </row>
    <row r="3231" spans="1:4" x14ac:dyDescent="0.25">
      <c r="A3231" s="2">
        <v>43773</v>
      </c>
      <c r="B3231" s="4">
        <v>19.48</v>
      </c>
      <c r="C3231" s="4">
        <v>44.37744</v>
      </c>
      <c r="D3231" s="4">
        <v>46.246560000000002</v>
      </c>
    </row>
    <row r="3232" spans="1:4" x14ac:dyDescent="0.25">
      <c r="A3232" s="2">
        <v>43774</v>
      </c>
      <c r="B3232" s="4">
        <v>19.45</v>
      </c>
      <c r="C3232" s="4">
        <v>35.654879999999999</v>
      </c>
      <c r="D3232" s="4">
        <v>43.896000000000001</v>
      </c>
    </row>
    <row r="3233" spans="1:4" x14ac:dyDescent="0.25">
      <c r="A3233" s="2">
        <v>43775</v>
      </c>
      <c r="B3233" s="4">
        <v>19.38</v>
      </c>
      <c r="C3233" s="4">
        <v>29.70768</v>
      </c>
      <c r="D3233" s="4">
        <v>48.625440000000005</v>
      </c>
    </row>
    <row r="3234" spans="1:4" x14ac:dyDescent="0.25">
      <c r="A3234" s="2">
        <v>43776</v>
      </c>
      <c r="B3234" s="4">
        <v>19.329999999999998</v>
      </c>
      <c r="C3234" s="4">
        <v>34.918559999999999</v>
      </c>
      <c r="D3234" s="4">
        <v>49.56</v>
      </c>
    </row>
    <row r="3235" spans="1:4" x14ac:dyDescent="0.25">
      <c r="A3235" s="2">
        <v>43777</v>
      </c>
      <c r="B3235" s="4">
        <v>19.260000000000002</v>
      </c>
      <c r="C3235" s="4">
        <v>30.642240000000001</v>
      </c>
      <c r="D3235" s="4">
        <v>49.56</v>
      </c>
    </row>
    <row r="3236" spans="1:4" x14ac:dyDescent="0.25">
      <c r="A3236" s="2">
        <v>43778</v>
      </c>
      <c r="B3236" s="4">
        <v>19.23</v>
      </c>
      <c r="C3236" s="4">
        <v>40.582560000000001</v>
      </c>
      <c r="D3236" s="4">
        <v>48.852000000000004</v>
      </c>
    </row>
    <row r="3237" spans="1:4" x14ac:dyDescent="0.25">
      <c r="A3237" s="2">
        <v>43779</v>
      </c>
      <c r="B3237" s="4">
        <v>19.23</v>
      </c>
      <c r="C3237" s="4">
        <v>51.230879999999999</v>
      </c>
      <c r="D3237" s="4">
        <v>48.852000000000004</v>
      </c>
    </row>
    <row r="3238" spans="1:4" x14ac:dyDescent="0.25">
      <c r="A3238" s="2">
        <v>43780</v>
      </c>
      <c r="B3238" s="4">
        <v>19.23</v>
      </c>
      <c r="C3238" s="4">
        <v>49.078560000000003</v>
      </c>
      <c r="D3238" s="4">
        <v>48.852000000000004</v>
      </c>
    </row>
    <row r="3239" spans="1:4" x14ac:dyDescent="0.25">
      <c r="A3239" s="2">
        <v>43781</v>
      </c>
      <c r="B3239" s="4"/>
      <c r="C3239" s="4"/>
      <c r="D3239" s="4"/>
    </row>
    <row r="3240" spans="1:4" x14ac:dyDescent="0.25">
      <c r="A3240" s="2">
        <v>43782</v>
      </c>
      <c r="B3240" s="4">
        <v>19.21</v>
      </c>
      <c r="C3240" s="4">
        <v>44.830560000000006</v>
      </c>
      <c r="D3240" s="4">
        <v>48.852000000000004</v>
      </c>
    </row>
    <row r="3241" spans="1:4" x14ac:dyDescent="0.25">
      <c r="A3241" s="2">
        <v>43783</v>
      </c>
      <c r="B3241" s="4">
        <v>19.149999999999999</v>
      </c>
      <c r="C3241" s="4">
        <v>29.905920000000002</v>
      </c>
      <c r="D3241" s="4">
        <v>48.852000000000004</v>
      </c>
    </row>
    <row r="3242" spans="1:4" x14ac:dyDescent="0.25">
      <c r="A3242" s="2">
        <v>43784</v>
      </c>
      <c r="B3242" s="4">
        <v>19.059999999999999</v>
      </c>
      <c r="C3242" s="4">
        <v>23.505600000000001</v>
      </c>
      <c r="D3242" s="4">
        <v>48.852000000000004</v>
      </c>
    </row>
    <row r="3243" spans="1:4" x14ac:dyDescent="0.25">
      <c r="A3243" s="2">
        <v>43785</v>
      </c>
      <c r="B3243" s="4">
        <v>18.95</v>
      </c>
      <c r="C3243" s="4">
        <v>21.353280000000002</v>
      </c>
      <c r="D3243" s="4">
        <v>57.348000000000006</v>
      </c>
    </row>
    <row r="3244" spans="1:4" x14ac:dyDescent="0.25">
      <c r="A3244" s="2">
        <v>43786</v>
      </c>
      <c r="B3244" s="4">
        <v>18.850000000000001</v>
      </c>
      <c r="C3244" s="4">
        <v>27.951840000000001</v>
      </c>
      <c r="D3244" s="4">
        <v>57.348000000000006</v>
      </c>
    </row>
    <row r="3245" spans="1:4" x14ac:dyDescent="0.25">
      <c r="A3245" s="2">
        <v>43787</v>
      </c>
      <c r="B3245" s="4">
        <v>18.75</v>
      </c>
      <c r="C3245" s="4">
        <v>26.79072</v>
      </c>
      <c r="D3245" s="4">
        <v>57.348000000000006</v>
      </c>
    </row>
    <row r="3246" spans="1:4" x14ac:dyDescent="0.25">
      <c r="A3246" s="2">
        <v>43788</v>
      </c>
      <c r="B3246" s="4">
        <v>18.63</v>
      </c>
      <c r="C3246" s="4">
        <v>20.616960000000002</v>
      </c>
      <c r="D3246" s="4">
        <v>57.348000000000006</v>
      </c>
    </row>
    <row r="3247" spans="1:4" x14ac:dyDescent="0.25">
      <c r="A3247" s="2">
        <v>43789</v>
      </c>
      <c r="B3247" s="4">
        <v>18.489999999999998</v>
      </c>
      <c r="C3247" s="4">
        <v>16.793760000000002</v>
      </c>
      <c r="D3247" s="4">
        <v>59.698560000000001</v>
      </c>
    </row>
    <row r="3248" spans="1:4" x14ac:dyDescent="0.25">
      <c r="A3248" s="2">
        <v>43790</v>
      </c>
      <c r="B3248" s="4">
        <v>18.329999999999998</v>
      </c>
      <c r="C3248" s="4">
        <v>12.57408</v>
      </c>
      <c r="D3248" s="4">
        <v>63.720000000000006</v>
      </c>
    </row>
    <row r="3249" spans="1:4" x14ac:dyDescent="0.25">
      <c r="A3249" s="2">
        <v>43791</v>
      </c>
      <c r="B3249" s="4">
        <v>18.16</v>
      </c>
      <c r="C3249" s="4">
        <v>11.35632</v>
      </c>
      <c r="D3249" s="4">
        <v>63.720000000000006</v>
      </c>
    </row>
    <row r="3250" spans="1:4" x14ac:dyDescent="0.25">
      <c r="A3250" s="2">
        <v>43792</v>
      </c>
      <c r="B3250" s="4">
        <v>18</v>
      </c>
      <c r="C3250" s="4">
        <v>10.84656</v>
      </c>
      <c r="D3250" s="4">
        <v>62.304000000000002</v>
      </c>
    </row>
    <row r="3251" spans="1:4" x14ac:dyDescent="0.25">
      <c r="A3251" s="2">
        <v>43793</v>
      </c>
      <c r="B3251" s="4">
        <v>17.829999999999998</v>
      </c>
      <c r="C3251" s="4">
        <v>8.835840000000001</v>
      </c>
      <c r="D3251" s="4">
        <v>62.304000000000002</v>
      </c>
    </row>
    <row r="3252" spans="1:4" x14ac:dyDescent="0.25">
      <c r="A3252" s="2">
        <v>43794</v>
      </c>
      <c r="B3252" s="4">
        <v>17.66</v>
      </c>
      <c r="C3252" s="4">
        <v>8.8075200000000002</v>
      </c>
      <c r="D3252" s="4">
        <v>62.304000000000002</v>
      </c>
    </row>
    <row r="3253" spans="1:4" x14ac:dyDescent="0.25">
      <c r="A3253" s="2">
        <v>43795</v>
      </c>
      <c r="B3253" s="4">
        <v>17.489999999999998</v>
      </c>
      <c r="C3253" s="4">
        <v>8.2694400000000012</v>
      </c>
      <c r="D3253" s="4">
        <v>62.304000000000002</v>
      </c>
    </row>
    <row r="3254" spans="1:4" x14ac:dyDescent="0.25">
      <c r="A3254" s="2">
        <v>43796</v>
      </c>
      <c r="B3254" s="4">
        <v>17.32</v>
      </c>
      <c r="C3254" s="4">
        <v>8.4960000000000004</v>
      </c>
      <c r="D3254" s="4">
        <v>62.304000000000002</v>
      </c>
    </row>
    <row r="3255" spans="1:4" x14ac:dyDescent="0.25">
      <c r="A3255" s="2">
        <v>43797</v>
      </c>
      <c r="B3255" s="4">
        <v>17.149999999999999</v>
      </c>
      <c r="C3255" s="4">
        <v>8.4676799999999997</v>
      </c>
      <c r="D3255" s="4">
        <v>62.304000000000002</v>
      </c>
    </row>
    <row r="3256" spans="1:4" x14ac:dyDescent="0.25">
      <c r="A3256" s="2">
        <v>43798</v>
      </c>
      <c r="B3256" s="4">
        <v>16.97</v>
      </c>
      <c r="C3256" s="4">
        <v>7.3915200000000008</v>
      </c>
      <c r="D3256" s="4">
        <v>62.304000000000002</v>
      </c>
    </row>
    <row r="3257" spans="1:4" x14ac:dyDescent="0.25">
      <c r="A3257" s="2">
        <v>43799</v>
      </c>
      <c r="B3257" s="4">
        <v>16.79</v>
      </c>
      <c r="C3257" s="4">
        <v>6.4852800000000004</v>
      </c>
      <c r="D3257" s="4">
        <v>62.304000000000002</v>
      </c>
    </row>
    <row r="3258" spans="1:4" x14ac:dyDescent="0.25">
      <c r="A3258" s="2">
        <v>43800</v>
      </c>
      <c r="B3258" s="4">
        <v>16.62</v>
      </c>
      <c r="C3258" s="4">
        <v>6.4569600000000005</v>
      </c>
      <c r="D3258" s="4">
        <v>62.304000000000002</v>
      </c>
    </row>
    <row r="3259" spans="1:4" x14ac:dyDescent="0.25">
      <c r="A3259" s="2">
        <v>43801</v>
      </c>
      <c r="B3259" s="4">
        <v>16.57</v>
      </c>
      <c r="C3259" s="4">
        <v>49.333440000000003</v>
      </c>
      <c r="D3259" s="4">
        <v>62.304000000000002</v>
      </c>
    </row>
    <row r="3260" spans="1:4" x14ac:dyDescent="0.25">
      <c r="A3260" s="2">
        <v>43802</v>
      </c>
      <c r="B3260" s="4">
        <v>16.61</v>
      </c>
      <c r="C3260" s="4">
        <v>75.50112</v>
      </c>
      <c r="D3260" s="4">
        <v>62.304000000000002</v>
      </c>
    </row>
    <row r="3261" spans="1:4" x14ac:dyDescent="0.25">
      <c r="A3261" s="2">
        <v>43803</v>
      </c>
      <c r="B3261" s="4">
        <v>16.61</v>
      </c>
      <c r="C3261" s="4">
        <v>50.126400000000004</v>
      </c>
      <c r="D3261" s="4">
        <v>48.144000000000005</v>
      </c>
    </row>
    <row r="3262" spans="1:4" x14ac:dyDescent="0.25">
      <c r="A3262" s="2">
        <v>43804</v>
      </c>
      <c r="B3262" s="4">
        <v>16.53</v>
      </c>
      <c r="C3262" s="4">
        <v>25.827840000000002</v>
      </c>
      <c r="D3262" s="4">
        <v>48.144000000000005</v>
      </c>
    </row>
    <row r="3263" spans="1:4" x14ac:dyDescent="0.25">
      <c r="A3263" s="2">
        <v>43805</v>
      </c>
      <c r="B3263" s="4">
        <v>16.46</v>
      </c>
      <c r="C3263" s="4">
        <v>25.969440000000002</v>
      </c>
      <c r="D3263" s="4">
        <v>48.144000000000005</v>
      </c>
    </row>
    <row r="3264" spans="1:4" x14ac:dyDescent="0.25">
      <c r="A3264" s="2">
        <v>43806</v>
      </c>
      <c r="B3264" s="4">
        <v>16.350000000000001</v>
      </c>
      <c r="C3264" s="4">
        <v>13.5936</v>
      </c>
      <c r="D3264" s="4">
        <v>48.144000000000005</v>
      </c>
    </row>
    <row r="3265" spans="1:4" x14ac:dyDescent="0.25">
      <c r="A3265" s="2">
        <v>43807</v>
      </c>
      <c r="B3265" s="4">
        <v>16.239999999999998</v>
      </c>
      <c r="C3265" s="4">
        <v>13.621920000000001</v>
      </c>
      <c r="D3265" s="4">
        <v>48.144000000000005</v>
      </c>
    </row>
    <row r="3266" spans="1:4" x14ac:dyDescent="0.25">
      <c r="A3266" s="2">
        <v>43808</v>
      </c>
      <c r="B3266" s="4">
        <v>16.149999999999999</v>
      </c>
      <c r="C3266" s="4">
        <v>20.90016</v>
      </c>
      <c r="D3266" s="4">
        <v>48.144000000000005</v>
      </c>
    </row>
    <row r="3267" spans="1:4" x14ac:dyDescent="0.25">
      <c r="A3267" s="2">
        <v>43809</v>
      </c>
      <c r="B3267" s="4">
        <v>16.05</v>
      </c>
      <c r="C3267" s="4">
        <v>17.246880000000001</v>
      </c>
      <c r="D3267" s="4">
        <v>48.144000000000005</v>
      </c>
    </row>
    <row r="3268" spans="1:4" x14ac:dyDescent="0.25">
      <c r="A3268" s="2">
        <v>43810</v>
      </c>
      <c r="B3268" s="4">
        <v>19.23</v>
      </c>
      <c r="C3268" s="4">
        <v>53.354880000000001</v>
      </c>
      <c r="D3268" s="4">
        <v>48.852000000000004</v>
      </c>
    </row>
    <row r="3269" spans="1:4" x14ac:dyDescent="0.25">
      <c r="A3269" s="2">
        <v>43811</v>
      </c>
      <c r="B3269" s="4">
        <v>15.82</v>
      </c>
      <c r="C3269" s="4">
        <v>11.97936</v>
      </c>
      <c r="D3269" s="4">
        <v>48.144000000000005</v>
      </c>
    </row>
    <row r="3270" spans="1:4" x14ac:dyDescent="0.25">
      <c r="A3270" s="2">
        <v>43812</v>
      </c>
      <c r="B3270" s="4">
        <v>15.7</v>
      </c>
      <c r="C3270" s="4">
        <v>10.223520000000001</v>
      </c>
      <c r="D3270" s="4">
        <v>48.144000000000005</v>
      </c>
    </row>
    <row r="3271" spans="1:4" x14ac:dyDescent="0.25">
      <c r="A3271" s="2">
        <v>43813</v>
      </c>
      <c r="B3271" s="4">
        <v>15.6</v>
      </c>
      <c r="C3271" s="4">
        <v>10.78992</v>
      </c>
      <c r="D3271" s="4">
        <v>39.648000000000003</v>
      </c>
    </row>
    <row r="3272" spans="1:4" x14ac:dyDescent="0.25">
      <c r="A3272" s="2">
        <v>43814</v>
      </c>
      <c r="B3272" s="4">
        <v>15.59</v>
      </c>
      <c r="C3272" s="4">
        <v>26.64912</v>
      </c>
      <c r="D3272" s="4">
        <v>28.32</v>
      </c>
    </row>
    <row r="3273" spans="1:4" x14ac:dyDescent="0.25">
      <c r="A3273" s="2">
        <v>43815</v>
      </c>
      <c r="B3273" s="4">
        <v>15.56</v>
      </c>
      <c r="C3273" s="4">
        <v>19.37088</v>
      </c>
      <c r="D3273" s="4">
        <v>28.32</v>
      </c>
    </row>
    <row r="3274" spans="1:4" x14ac:dyDescent="0.25">
      <c r="A3274" s="2">
        <v>43816</v>
      </c>
      <c r="B3274" s="4">
        <v>15.56</v>
      </c>
      <c r="C3274" s="4">
        <v>17.558400000000002</v>
      </c>
      <c r="D3274" s="4">
        <v>28.32</v>
      </c>
    </row>
    <row r="3275" spans="1:4" x14ac:dyDescent="0.25">
      <c r="A3275" s="2">
        <v>43817</v>
      </c>
      <c r="B3275" s="4">
        <v>15.48</v>
      </c>
      <c r="C3275" s="4">
        <v>17.530080000000002</v>
      </c>
      <c r="D3275" s="4">
        <v>28.32</v>
      </c>
    </row>
    <row r="3276" spans="1:4" x14ac:dyDescent="0.25">
      <c r="A3276" s="2">
        <v>43818</v>
      </c>
      <c r="B3276" s="4">
        <v>15.44</v>
      </c>
      <c r="C3276" s="4">
        <v>15.74592</v>
      </c>
      <c r="D3276" s="4">
        <v>28.32</v>
      </c>
    </row>
    <row r="3277" spans="1:4" x14ac:dyDescent="0.25">
      <c r="A3277" s="2">
        <v>43819</v>
      </c>
      <c r="B3277" s="4">
        <v>15.38</v>
      </c>
      <c r="C3277" s="4">
        <v>10.28016</v>
      </c>
      <c r="D3277" s="4">
        <v>28.32</v>
      </c>
    </row>
    <row r="3278" spans="1:4" x14ac:dyDescent="0.25">
      <c r="A3278" s="2">
        <v>43820</v>
      </c>
      <c r="B3278" s="4">
        <v>15.31</v>
      </c>
      <c r="C3278" s="4">
        <v>8.6942400000000006</v>
      </c>
      <c r="D3278" s="4">
        <v>28.32</v>
      </c>
    </row>
    <row r="3279" spans="1:4" x14ac:dyDescent="0.25">
      <c r="A3279" s="2">
        <v>43821</v>
      </c>
      <c r="B3279" s="4">
        <v>11.39</v>
      </c>
      <c r="C3279" s="4">
        <v>8.326080000000001</v>
      </c>
      <c r="D3279" s="4">
        <v>29.736000000000001</v>
      </c>
    </row>
    <row r="3280" spans="1:4" x14ac:dyDescent="0.25">
      <c r="A3280" s="2">
        <v>43822</v>
      </c>
      <c r="B3280" s="4">
        <v>11.32</v>
      </c>
      <c r="C3280" s="4">
        <v>8.326080000000001</v>
      </c>
      <c r="D3280" s="4">
        <v>29.736000000000001</v>
      </c>
    </row>
    <row r="3281" spans="1:4" x14ac:dyDescent="0.25">
      <c r="A3281" s="2">
        <v>43823</v>
      </c>
      <c r="B3281" s="4">
        <v>15.14</v>
      </c>
      <c r="C3281" s="4">
        <v>8.5243200000000012</v>
      </c>
      <c r="D3281" s="4">
        <v>15.576000000000001</v>
      </c>
    </row>
    <row r="3282" spans="1:4" x14ac:dyDescent="0.25">
      <c r="A3282" s="2">
        <v>43824</v>
      </c>
      <c r="B3282" s="4">
        <v>15.16</v>
      </c>
      <c r="C3282" s="4">
        <v>8.7225599999999996</v>
      </c>
      <c r="D3282" s="4">
        <v>1.4160000000000001</v>
      </c>
    </row>
    <row r="3283" spans="1:4" x14ac:dyDescent="0.25">
      <c r="A3283" s="2">
        <v>43825</v>
      </c>
      <c r="B3283" s="4">
        <v>15.18</v>
      </c>
      <c r="C3283" s="4">
        <v>10.53504</v>
      </c>
      <c r="D3283" s="4">
        <v>1.4160000000000001</v>
      </c>
    </row>
    <row r="3284" spans="1:4" x14ac:dyDescent="0.25">
      <c r="A3284" s="2">
        <v>43826</v>
      </c>
      <c r="B3284" s="4">
        <v>15.2</v>
      </c>
      <c r="C3284" s="4">
        <v>10.563360000000001</v>
      </c>
      <c r="D3284" s="4">
        <v>1.4160000000000001</v>
      </c>
    </row>
    <row r="3285" spans="1:4" x14ac:dyDescent="0.25">
      <c r="A3285" s="2">
        <v>43827</v>
      </c>
      <c r="B3285" s="4">
        <v>15.22</v>
      </c>
      <c r="C3285" s="4">
        <v>10.53504</v>
      </c>
      <c r="D3285" s="4">
        <v>1.4160000000000001</v>
      </c>
    </row>
    <row r="3286" spans="1:4" x14ac:dyDescent="0.25">
      <c r="A3286" s="2">
        <v>43828</v>
      </c>
      <c r="B3286" s="4">
        <v>15.25</v>
      </c>
      <c r="C3286" s="4">
        <v>10.506720000000001</v>
      </c>
      <c r="D3286" s="4">
        <v>1.4160000000000001</v>
      </c>
    </row>
    <row r="3287" spans="1:4" x14ac:dyDescent="0.25">
      <c r="A3287" s="2">
        <v>43829</v>
      </c>
      <c r="B3287" s="4">
        <v>15.26</v>
      </c>
      <c r="C3287" s="4">
        <v>8.7225599999999996</v>
      </c>
      <c r="D3287" s="4">
        <v>1.4160000000000001</v>
      </c>
    </row>
    <row r="3288" spans="1:4" x14ac:dyDescent="0.25">
      <c r="A3288" s="2">
        <v>43830</v>
      </c>
      <c r="B3288" s="4">
        <v>15.28</v>
      </c>
      <c r="C3288" s="4">
        <v>10.53504</v>
      </c>
      <c r="D3288" s="4">
        <v>1.4160000000000001</v>
      </c>
    </row>
    <row r="3289" spans="1:4" x14ac:dyDescent="0.25">
      <c r="A3289" s="2">
        <v>43831</v>
      </c>
      <c r="B3289" s="4">
        <v>15.3</v>
      </c>
      <c r="C3289" s="4">
        <v>8.7225599999999996</v>
      </c>
      <c r="D3289" s="4">
        <v>1.4160000000000001</v>
      </c>
    </row>
    <row r="3290" spans="1:4" x14ac:dyDescent="0.25">
      <c r="A3290" s="2">
        <v>43832</v>
      </c>
      <c r="B3290" s="4">
        <v>15.32</v>
      </c>
      <c r="C3290" s="4">
        <v>10.506720000000001</v>
      </c>
      <c r="D3290" s="4">
        <v>1.4160000000000001</v>
      </c>
    </row>
    <row r="3291" spans="1:4" x14ac:dyDescent="0.25">
      <c r="A3291" s="2">
        <v>43833</v>
      </c>
      <c r="B3291" s="4">
        <v>15.34</v>
      </c>
      <c r="C3291" s="4">
        <v>10.53504</v>
      </c>
      <c r="D3291" s="4">
        <v>1.4160000000000001</v>
      </c>
    </row>
    <row r="3292" spans="1:4" x14ac:dyDescent="0.25">
      <c r="A3292" s="2">
        <v>43834</v>
      </c>
      <c r="B3292" s="4">
        <v>15.36</v>
      </c>
      <c r="C3292" s="4">
        <v>8.7508800000000004</v>
      </c>
      <c r="D3292" s="4">
        <v>1.4160000000000001</v>
      </c>
    </row>
    <row r="3293" spans="1:4" x14ac:dyDescent="0.25">
      <c r="A3293" s="2">
        <v>43835</v>
      </c>
      <c r="B3293" s="4">
        <v>15.38</v>
      </c>
      <c r="C3293" s="4">
        <v>10.563360000000001</v>
      </c>
      <c r="D3293" s="4">
        <v>1.4160000000000001</v>
      </c>
    </row>
    <row r="3294" spans="1:4" x14ac:dyDescent="0.25">
      <c r="A3294" s="2">
        <v>43836</v>
      </c>
      <c r="B3294" s="4">
        <v>15.4</v>
      </c>
      <c r="C3294" s="4">
        <v>8.7792000000000012</v>
      </c>
      <c r="D3294" s="4">
        <v>1.4160000000000001</v>
      </c>
    </row>
    <row r="3295" spans="1:4" x14ac:dyDescent="0.25">
      <c r="A3295" s="2">
        <v>43837</v>
      </c>
      <c r="B3295" s="4">
        <v>15.42</v>
      </c>
      <c r="C3295" s="4">
        <v>10.59168</v>
      </c>
      <c r="D3295" s="4">
        <v>1.4160000000000001</v>
      </c>
    </row>
    <row r="3296" spans="1:4" x14ac:dyDescent="0.25">
      <c r="A3296" s="2">
        <v>43838</v>
      </c>
      <c r="B3296" s="4">
        <v>15.44</v>
      </c>
      <c r="C3296" s="4">
        <v>8.7792000000000012</v>
      </c>
      <c r="D3296" s="4">
        <v>1.4160000000000001</v>
      </c>
    </row>
    <row r="3297" spans="1:4" x14ac:dyDescent="0.25">
      <c r="A3297" s="2">
        <v>43839</v>
      </c>
      <c r="B3297" s="4">
        <v>15.46</v>
      </c>
      <c r="C3297" s="4">
        <v>10.620000000000001</v>
      </c>
      <c r="D3297" s="4">
        <v>1.4160000000000001</v>
      </c>
    </row>
    <row r="3298" spans="1:4" x14ac:dyDescent="0.25">
      <c r="A3298" s="2">
        <v>43840</v>
      </c>
      <c r="B3298" s="4">
        <v>15.48</v>
      </c>
      <c r="C3298" s="4">
        <v>8.8075200000000002</v>
      </c>
      <c r="D3298" s="4">
        <v>1.4160000000000001</v>
      </c>
    </row>
    <row r="3299" spans="1:4" x14ac:dyDescent="0.25">
      <c r="A3299" s="2">
        <v>43841</v>
      </c>
      <c r="B3299" s="4">
        <v>15.5</v>
      </c>
      <c r="C3299" s="4">
        <v>10.620000000000001</v>
      </c>
      <c r="D3299" s="4">
        <v>1.4160000000000001</v>
      </c>
    </row>
    <row r="3300" spans="1:4" x14ac:dyDescent="0.25">
      <c r="A3300" s="2">
        <v>43842</v>
      </c>
      <c r="B3300" s="4">
        <v>15.51</v>
      </c>
      <c r="C3300" s="4">
        <v>8.7792000000000012</v>
      </c>
      <c r="D3300" s="4">
        <v>1.4160000000000001</v>
      </c>
    </row>
    <row r="3301" spans="1:4" x14ac:dyDescent="0.25">
      <c r="A3301" s="2">
        <v>43843</v>
      </c>
      <c r="B3301" s="4">
        <v>15.54</v>
      </c>
      <c r="C3301" s="4">
        <v>10.59168</v>
      </c>
      <c r="D3301" s="4">
        <v>1.4160000000000001</v>
      </c>
    </row>
    <row r="3302" spans="1:4" x14ac:dyDescent="0.25">
      <c r="A3302" s="2">
        <v>43844</v>
      </c>
      <c r="B3302" s="4">
        <v>15.56</v>
      </c>
      <c r="C3302" s="4">
        <v>9.1756799999999998</v>
      </c>
      <c r="D3302" s="4">
        <v>0</v>
      </c>
    </row>
    <row r="3303" spans="1:4" x14ac:dyDescent="0.25">
      <c r="A3303" s="2">
        <v>43845</v>
      </c>
      <c r="B3303" s="4">
        <v>15.59</v>
      </c>
      <c r="C3303" s="4">
        <v>10.988160000000001</v>
      </c>
      <c r="D3303" s="4">
        <v>0</v>
      </c>
    </row>
    <row r="3304" spans="1:4" x14ac:dyDescent="0.25">
      <c r="A3304" s="2">
        <v>43846</v>
      </c>
      <c r="B3304" s="4">
        <v>15.61</v>
      </c>
      <c r="C3304" s="4">
        <v>9.2040000000000006</v>
      </c>
      <c r="D3304" s="4">
        <v>0</v>
      </c>
    </row>
    <row r="3305" spans="1:4" x14ac:dyDescent="0.25">
      <c r="A3305" s="2">
        <v>43847</v>
      </c>
      <c r="B3305" s="4">
        <v>15.64</v>
      </c>
      <c r="C3305" s="4">
        <v>11.016480000000001</v>
      </c>
      <c r="D3305" s="4">
        <v>0</v>
      </c>
    </row>
    <row r="3306" spans="1:4" x14ac:dyDescent="0.25">
      <c r="A3306" s="2">
        <v>43848</v>
      </c>
      <c r="B3306" s="4">
        <v>15.66</v>
      </c>
      <c r="C3306" s="4">
        <v>9.1756799999999998</v>
      </c>
      <c r="D3306" s="4">
        <v>0</v>
      </c>
    </row>
    <row r="3307" spans="1:4" x14ac:dyDescent="0.25">
      <c r="A3307" s="2">
        <v>43849</v>
      </c>
      <c r="B3307" s="4">
        <v>15.69</v>
      </c>
      <c r="C3307" s="4">
        <v>11.016480000000001</v>
      </c>
      <c r="D3307" s="4">
        <v>0</v>
      </c>
    </row>
    <row r="3308" spans="1:4" x14ac:dyDescent="0.25">
      <c r="A3308" s="2">
        <v>43850</v>
      </c>
      <c r="B3308" s="4">
        <v>15.71</v>
      </c>
      <c r="C3308" s="4">
        <v>9.2040000000000006</v>
      </c>
      <c r="D3308" s="4">
        <v>0</v>
      </c>
    </row>
    <row r="3309" spans="1:4" x14ac:dyDescent="0.25">
      <c r="A3309" s="2">
        <v>43851</v>
      </c>
      <c r="B3309" s="4">
        <v>15.74</v>
      </c>
      <c r="C3309" s="4">
        <v>10.988160000000001</v>
      </c>
      <c r="D3309" s="4">
        <v>0</v>
      </c>
    </row>
    <row r="3310" spans="1:4" x14ac:dyDescent="0.25">
      <c r="A3310" s="2">
        <v>43852</v>
      </c>
      <c r="B3310" s="4">
        <v>15.76</v>
      </c>
      <c r="C3310" s="4">
        <v>9.1756799999999998</v>
      </c>
      <c r="D3310" s="4">
        <v>0</v>
      </c>
    </row>
    <row r="3311" spans="1:4" x14ac:dyDescent="0.25">
      <c r="A3311" s="2">
        <v>43853</v>
      </c>
      <c r="B3311" s="4">
        <v>15.77</v>
      </c>
      <c r="C3311" s="4">
        <v>7.3915200000000008</v>
      </c>
      <c r="D3311" s="4">
        <v>0</v>
      </c>
    </row>
    <row r="3312" spans="1:4" x14ac:dyDescent="0.25">
      <c r="A3312" s="2">
        <v>43854</v>
      </c>
      <c r="B3312" s="4">
        <v>15.8</v>
      </c>
      <c r="C3312" s="4">
        <v>9.2040000000000006</v>
      </c>
      <c r="D3312" s="4">
        <v>0</v>
      </c>
    </row>
    <row r="3313" spans="1:4" x14ac:dyDescent="0.25">
      <c r="A3313" s="2">
        <v>43855</v>
      </c>
      <c r="B3313" s="4">
        <v>15.81</v>
      </c>
      <c r="C3313" s="4">
        <v>7.3915200000000008</v>
      </c>
      <c r="D3313" s="4">
        <v>0</v>
      </c>
    </row>
    <row r="3314" spans="1:4" x14ac:dyDescent="0.25">
      <c r="A3314" s="2">
        <v>43856</v>
      </c>
      <c r="B3314" s="4">
        <v>15.84</v>
      </c>
      <c r="C3314" s="4">
        <v>9.2040000000000006</v>
      </c>
      <c r="D3314" s="4">
        <v>0</v>
      </c>
    </row>
    <row r="3315" spans="1:4" x14ac:dyDescent="0.25">
      <c r="A3315" s="2">
        <v>43857</v>
      </c>
      <c r="B3315" s="4">
        <v>15.85</v>
      </c>
      <c r="C3315" s="4">
        <v>7.3632</v>
      </c>
      <c r="D3315" s="4">
        <v>0</v>
      </c>
    </row>
    <row r="3316" spans="1:4" x14ac:dyDescent="0.25">
      <c r="A3316" s="2">
        <v>43858</v>
      </c>
      <c r="B3316" s="4">
        <v>15.88</v>
      </c>
      <c r="C3316" s="4">
        <v>10.988160000000001</v>
      </c>
      <c r="D3316" s="4">
        <v>0</v>
      </c>
    </row>
    <row r="3317" spans="1:4" x14ac:dyDescent="0.25">
      <c r="A3317" s="2">
        <v>43859</v>
      </c>
      <c r="B3317" s="4">
        <v>15.9</v>
      </c>
      <c r="C3317" s="4">
        <v>9.2040000000000006</v>
      </c>
      <c r="D3317" s="4">
        <v>0</v>
      </c>
    </row>
    <row r="3318" spans="1:4" x14ac:dyDescent="0.25">
      <c r="A3318" s="2">
        <v>43860</v>
      </c>
      <c r="B3318" s="4">
        <v>15.92</v>
      </c>
      <c r="C3318" s="4">
        <v>7.3915200000000008</v>
      </c>
      <c r="D3318" s="4">
        <v>0</v>
      </c>
    </row>
    <row r="3319" spans="1:4" x14ac:dyDescent="0.25">
      <c r="A3319" s="2">
        <v>43861</v>
      </c>
      <c r="B3319" s="4">
        <v>15.94</v>
      </c>
      <c r="C3319" s="4">
        <v>9.2606400000000004</v>
      </c>
      <c r="D3319" s="4">
        <v>0</v>
      </c>
    </row>
    <row r="3320" spans="1:4" x14ac:dyDescent="0.25">
      <c r="A3320" s="2">
        <v>43862</v>
      </c>
      <c r="B3320" s="4">
        <v>15.96</v>
      </c>
      <c r="C3320" s="4">
        <v>7.4198400000000007</v>
      </c>
      <c r="D3320" s="4">
        <v>0</v>
      </c>
    </row>
    <row r="3321" spans="1:4" x14ac:dyDescent="0.25">
      <c r="A3321" s="2">
        <v>43863</v>
      </c>
      <c r="B3321" s="4">
        <v>15.98</v>
      </c>
      <c r="C3321" s="4">
        <v>9.4588800000000006</v>
      </c>
      <c r="D3321" s="4">
        <v>0</v>
      </c>
    </row>
    <row r="3322" spans="1:4" x14ac:dyDescent="0.25">
      <c r="A3322" s="2">
        <v>43864</v>
      </c>
      <c r="B3322" s="4">
        <v>16</v>
      </c>
      <c r="C3322" s="4">
        <v>7.6464000000000008</v>
      </c>
      <c r="D3322" s="4">
        <v>0</v>
      </c>
    </row>
    <row r="3323" spans="1:4" x14ac:dyDescent="0.25">
      <c r="A3323" s="2">
        <v>43865</v>
      </c>
      <c r="B3323" s="4">
        <v>16.02</v>
      </c>
      <c r="C3323" s="4">
        <v>9.4588800000000006</v>
      </c>
      <c r="D3323" s="4">
        <v>0</v>
      </c>
    </row>
    <row r="3324" spans="1:4" x14ac:dyDescent="0.25">
      <c r="A3324" s="2">
        <v>43866</v>
      </c>
      <c r="B3324" s="4">
        <v>16.04</v>
      </c>
      <c r="C3324" s="4">
        <v>7.6464000000000008</v>
      </c>
      <c r="D3324" s="4">
        <v>0</v>
      </c>
    </row>
    <row r="3325" spans="1:4" x14ac:dyDescent="0.25">
      <c r="A3325" s="2">
        <v>43867</v>
      </c>
      <c r="B3325" s="4">
        <v>16.059999999999999</v>
      </c>
      <c r="C3325" s="4">
        <v>9.4588800000000006</v>
      </c>
      <c r="D3325" s="4">
        <v>0</v>
      </c>
    </row>
    <row r="3326" spans="1:4" x14ac:dyDescent="0.25">
      <c r="A3326" s="2">
        <v>43868</v>
      </c>
      <c r="B3326" s="4">
        <v>16.07</v>
      </c>
      <c r="C3326" s="4">
        <v>7.6464000000000008</v>
      </c>
      <c r="D3326" s="4">
        <v>0</v>
      </c>
    </row>
    <row r="3327" spans="1:4" x14ac:dyDescent="0.25">
      <c r="A3327" s="2">
        <v>43869</v>
      </c>
      <c r="B3327" s="4">
        <v>16.100000000000001</v>
      </c>
      <c r="C3327" s="4">
        <v>9.4588800000000006</v>
      </c>
      <c r="D3327" s="4">
        <v>0</v>
      </c>
    </row>
    <row r="3328" spans="1:4" x14ac:dyDescent="0.25">
      <c r="A3328" s="2">
        <v>43870</v>
      </c>
      <c r="B3328" s="4">
        <v>16.11</v>
      </c>
      <c r="C3328" s="4">
        <v>7.6464000000000008</v>
      </c>
      <c r="D3328" s="4">
        <v>0</v>
      </c>
    </row>
    <row r="3329" spans="1:4" x14ac:dyDescent="0.25">
      <c r="A3329" s="2">
        <v>43871</v>
      </c>
      <c r="B3329" s="4">
        <v>16.11</v>
      </c>
      <c r="C3329" s="4">
        <v>7.4198400000000007</v>
      </c>
      <c r="D3329" s="4">
        <v>7.08</v>
      </c>
    </row>
    <row r="3330" spans="1:4" x14ac:dyDescent="0.25">
      <c r="A3330" s="2">
        <v>43872</v>
      </c>
      <c r="B3330" s="4">
        <v>16.100000000000001</v>
      </c>
      <c r="C3330" s="4">
        <v>7.3915200000000008</v>
      </c>
      <c r="D3330" s="4">
        <v>7.08</v>
      </c>
    </row>
    <row r="3331" spans="1:4" x14ac:dyDescent="0.25">
      <c r="A3331" s="2">
        <v>43873</v>
      </c>
      <c r="B3331" s="4">
        <v>16.09</v>
      </c>
      <c r="C3331" s="4">
        <v>5.6073599999999999</v>
      </c>
      <c r="D3331" s="4">
        <v>7.08</v>
      </c>
    </row>
    <row r="3332" spans="1:4" x14ac:dyDescent="0.25">
      <c r="A3332" s="2">
        <v>43874</v>
      </c>
      <c r="B3332" s="4">
        <v>16.09</v>
      </c>
      <c r="C3332" s="4">
        <v>7.4198400000000007</v>
      </c>
      <c r="D3332" s="4">
        <v>7.08</v>
      </c>
    </row>
    <row r="3333" spans="1:4" x14ac:dyDescent="0.25">
      <c r="A3333" s="2">
        <v>43875</v>
      </c>
      <c r="B3333" s="4">
        <v>16.07</v>
      </c>
      <c r="C3333" s="4">
        <v>5.57904</v>
      </c>
      <c r="D3333" s="4">
        <v>7.08</v>
      </c>
    </row>
    <row r="3334" spans="1:4" x14ac:dyDescent="0.25">
      <c r="A3334" s="2">
        <v>43876</v>
      </c>
      <c r="B3334" s="4">
        <v>16.09</v>
      </c>
      <c r="C3334" s="4">
        <v>5.8056000000000001</v>
      </c>
      <c r="D3334" s="4">
        <v>0</v>
      </c>
    </row>
    <row r="3335" spans="1:4" x14ac:dyDescent="0.25">
      <c r="A3335" s="2">
        <v>43877</v>
      </c>
      <c r="B3335" s="4">
        <v>16.09</v>
      </c>
      <c r="C3335" s="4">
        <v>3.9931200000000002</v>
      </c>
      <c r="D3335" s="4">
        <v>0</v>
      </c>
    </row>
    <row r="3336" spans="1:4" x14ac:dyDescent="0.25">
      <c r="A3336" s="2">
        <v>43878</v>
      </c>
      <c r="B3336" s="4">
        <v>16.100000000000001</v>
      </c>
      <c r="C3336" s="4">
        <v>4.0214400000000001</v>
      </c>
      <c r="D3336" s="4">
        <v>0</v>
      </c>
    </row>
    <row r="3337" spans="1:4" x14ac:dyDescent="0.25">
      <c r="A3337" s="2">
        <v>43879</v>
      </c>
      <c r="B3337" s="4">
        <v>16.100000000000001</v>
      </c>
      <c r="C3337" s="4">
        <v>3.9931200000000002</v>
      </c>
      <c r="D3337" s="4">
        <v>0</v>
      </c>
    </row>
    <row r="3338" spans="1:4" x14ac:dyDescent="0.25">
      <c r="A3338" s="2">
        <v>43880</v>
      </c>
      <c r="B3338" s="4">
        <v>16.11</v>
      </c>
      <c r="C3338" s="4">
        <v>4.0214400000000001</v>
      </c>
      <c r="D3338" s="4">
        <v>0</v>
      </c>
    </row>
    <row r="3339" spans="1:4" x14ac:dyDescent="0.25">
      <c r="A3339" s="2">
        <v>43881</v>
      </c>
      <c r="B3339" s="4">
        <v>16.11</v>
      </c>
      <c r="C3339" s="4">
        <v>3.9931200000000002</v>
      </c>
      <c r="D3339" s="4">
        <v>0</v>
      </c>
    </row>
    <row r="3340" spans="1:4" x14ac:dyDescent="0.25">
      <c r="A3340" s="2">
        <v>43882</v>
      </c>
      <c r="B3340" s="4">
        <v>16.12</v>
      </c>
      <c r="C3340" s="4">
        <v>3.9648000000000003</v>
      </c>
      <c r="D3340" s="4">
        <v>0</v>
      </c>
    </row>
    <row r="3341" spans="1:4" x14ac:dyDescent="0.25">
      <c r="A3341" s="2">
        <v>43883</v>
      </c>
      <c r="B3341" s="4">
        <v>16.12</v>
      </c>
      <c r="C3341" s="4">
        <v>3.9931200000000002</v>
      </c>
      <c r="D3341" s="4">
        <v>0</v>
      </c>
    </row>
    <row r="3342" spans="1:4" x14ac:dyDescent="0.25">
      <c r="A3342" s="2">
        <v>43884</v>
      </c>
      <c r="B3342" s="4">
        <v>16.13</v>
      </c>
      <c r="C3342" s="4">
        <v>4.0214400000000001</v>
      </c>
      <c r="D3342" s="4">
        <v>0</v>
      </c>
    </row>
    <row r="3343" spans="1:4" x14ac:dyDescent="0.25">
      <c r="A3343" s="2">
        <v>43885</v>
      </c>
      <c r="B3343" s="4">
        <v>16.11</v>
      </c>
      <c r="C3343" s="4">
        <v>3.7665600000000001</v>
      </c>
      <c r="D3343" s="4">
        <v>7.08</v>
      </c>
    </row>
    <row r="3344" spans="1:4" x14ac:dyDescent="0.25">
      <c r="A3344" s="2">
        <v>43886</v>
      </c>
      <c r="B3344" s="4">
        <v>16.100000000000001</v>
      </c>
      <c r="C3344" s="4">
        <v>3.7382400000000002</v>
      </c>
      <c r="D3344" s="4">
        <v>7.08</v>
      </c>
    </row>
    <row r="3345" spans="1:4" x14ac:dyDescent="0.25">
      <c r="A3345" s="2">
        <v>43887</v>
      </c>
      <c r="B3345" s="4">
        <v>16.04</v>
      </c>
      <c r="C3345" s="4">
        <v>3.0868800000000003</v>
      </c>
      <c r="D3345" s="4">
        <v>21.013440000000003</v>
      </c>
    </row>
    <row r="3346" spans="1:4" x14ac:dyDescent="0.25">
      <c r="A3346" s="2">
        <v>43888</v>
      </c>
      <c r="B3346" s="4">
        <v>15.85</v>
      </c>
      <c r="C3346" s="4">
        <v>3.7382400000000002</v>
      </c>
      <c r="D3346" s="4">
        <v>63.465120000000006</v>
      </c>
    </row>
    <row r="3347" spans="1:4" x14ac:dyDescent="0.25">
      <c r="A3347" s="2">
        <v>43889</v>
      </c>
      <c r="B3347" s="4">
        <v>15.62</v>
      </c>
      <c r="C3347" s="4">
        <v>4.2763200000000001</v>
      </c>
      <c r="D3347" s="4">
        <v>76.463999999999999</v>
      </c>
    </row>
    <row r="3348" spans="1:4" x14ac:dyDescent="0.25">
      <c r="A3348" s="2">
        <v>43890</v>
      </c>
      <c r="B3348" s="4">
        <v>15.48</v>
      </c>
      <c r="C3348" s="4">
        <v>3.17184</v>
      </c>
      <c r="D3348" s="4">
        <v>48.144000000000005</v>
      </c>
    </row>
    <row r="3349" spans="1:4" x14ac:dyDescent="0.25">
      <c r="A3349" s="2">
        <v>43891</v>
      </c>
      <c r="B3349" s="4">
        <v>15.22</v>
      </c>
      <c r="C3349" s="4">
        <v>3.2568000000000001</v>
      </c>
      <c r="D3349" s="4">
        <v>48.144000000000005</v>
      </c>
    </row>
    <row r="3350" spans="1:4" x14ac:dyDescent="0.25">
      <c r="A3350" s="2">
        <v>43892</v>
      </c>
      <c r="B3350" s="4">
        <v>15.19</v>
      </c>
      <c r="C3350" s="4">
        <v>4.8427199999999999</v>
      </c>
      <c r="D3350" s="4">
        <v>48.144000000000005</v>
      </c>
    </row>
    <row r="3351" spans="1:4" x14ac:dyDescent="0.25">
      <c r="A3351" s="2">
        <v>43893</v>
      </c>
      <c r="B3351" s="4">
        <v>15.05</v>
      </c>
      <c r="C3351" s="4">
        <v>7.3632</v>
      </c>
      <c r="D3351" s="4">
        <v>48.852000000000004</v>
      </c>
    </row>
    <row r="3352" spans="1:4" x14ac:dyDescent="0.25">
      <c r="A3352" s="2">
        <v>43894</v>
      </c>
      <c r="B3352" s="4">
        <v>14.91</v>
      </c>
      <c r="C3352" s="4">
        <v>5.5507200000000001</v>
      </c>
      <c r="D3352" s="4">
        <v>48.852000000000004</v>
      </c>
    </row>
    <row r="3353" spans="1:4" x14ac:dyDescent="0.25">
      <c r="A3353" s="2">
        <v>43895</v>
      </c>
      <c r="B3353" s="4">
        <v>14.77</v>
      </c>
      <c r="C3353" s="4">
        <v>5.6923200000000005</v>
      </c>
      <c r="D3353" s="4">
        <v>48.852000000000004</v>
      </c>
    </row>
    <row r="3354" spans="1:4" x14ac:dyDescent="0.25">
      <c r="A3354" s="2">
        <v>43896</v>
      </c>
      <c r="B3354" s="4">
        <v>14.63</v>
      </c>
      <c r="C3354" s="4">
        <v>5.9188800000000006</v>
      </c>
      <c r="D3354" s="4">
        <v>48.852000000000004</v>
      </c>
    </row>
    <row r="3355" spans="1:4" x14ac:dyDescent="0.25">
      <c r="A3355" s="2">
        <v>43897</v>
      </c>
      <c r="B3355" s="4">
        <v>14.49</v>
      </c>
      <c r="C3355" s="4">
        <v>5.9472000000000005</v>
      </c>
      <c r="D3355" s="4">
        <v>48.852000000000004</v>
      </c>
    </row>
    <row r="3356" spans="1:4" x14ac:dyDescent="0.25">
      <c r="A3356" s="2">
        <v>43898</v>
      </c>
      <c r="B3356" s="4">
        <v>14.35</v>
      </c>
      <c r="C3356" s="4">
        <v>5.9188800000000006</v>
      </c>
      <c r="D3356" s="4">
        <v>48.852000000000004</v>
      </c>
    </row>
    <row r="3357" spans="1:4" x14ac:dyDescent="0.25">
      <c r="A3357" s="2">
        <v>43899</v>
      </c>
      <c r="B3357" s="4">
        <v>14.21</v>
      </c>
      <c r="C3357" s="4">
        <v>6.0888</v>
      </c>
      <c r="D3357" s="4">
        <v>48.852000000000004</v>
      </c>
    </row>
    <row r="3358" spans="1:4" x14ac:dyDescent="0.25">
      <c r="A3358" s="2">
        <v>43900</v>
      </c>
      <c r="B3358" s="4">
        <v>14.06</v>
      </c>
      <c r="C3358" s="4">
        <v>4.5028800000000002</v>
      </c>
      <c r="D3358" s="4">
        <v>48.852000000000004</v>
      </c>
    </row>
    <row r="3359" spans="1:4" x14ac:dyDescent="0.25">
      <c r="A3359" s="2">
        <v>43901</v>
      </c>
      <c r="B3359" s="4">
        <v>13.95</v>
      </c>
      <c r="C3359" s="4">
        <v>5.1825600000000005</v>
      </c>
      <c r="D3359" s="4">
        <v>38.940000000000005</v>
      </c>
    </row>
    <row r="3360" spans="1:4" x14ac:dyDescent="0.25">
      <c r="A3360" s="2">
        <v>43902</v>
      </c>
      <c r="B3360" s="4">
        <v>13.89</v>
      </c>
      <c r="C3360" s="4">
        <v>5.1259200000000007</v>
      </c>
      <c r="D3360" s="4">
        <v>21.240000000000002</v>
      </c>
    </row>
    <row r="3361" spans="1:4" x14ac:dyDescent="0.25">
      <c r="A3361" s="2">
        <v>43903</v>
      </c>
      <c r="B3361" s="4">
        <v>13.83</v>
      </c>
      <c r="C3361" s="4">
        <v>5.0975999999999999</v>
      </c>
      <c r="D3361" s="4">
        <v>21.240000000000002</v>
      </c>
    </row>
    <row r="3362" spans="1:4" x14ac:dyDescent="0.25">
      <c r="A3362" s="2">
        <v>43904</v>
      </c>
      <c r="B3362" s="4">
        <v>13.76</v>
      </c>
      <c r="C3362" s="4">
        <v>3.3700800000000002</v>
      </c>
      <c r="D3362" s="4">
        <v>21.240000000000002</v>
      </c>
    </row>
    <row r="3363" spans="1:4" x14ac:dyDescent="0.25">
      <c r="A3363" s="2">
        <v>43905</v>
      </c>
      <c r="B3363" s="4">
        <v>13.7</v>
      </c>
      <c r="C3363" s="4">
        <v>3.4550400000000003</v>
      </c>
      <c r="D3363" s="4">
        <v>21.240000000000002</v>
      </c>
    </row>
    <row r="3364" spans="1:4" x14ac:dyDescent="0.25">
      <c r="A3364" s="2">
        <v>43906</v>
      </c>
      <c r="B3364" s="4">
        <v>13.64</v>
      </c>
      <c r="C3364" s="4">
        <v>4.55952</v>
      </c>
      <c r="D3364" s="4">
        <v>20.532</v>
      </c>
    </row>
    <row r="3365" spans="1:4" x14ac:dyDescent="0.25">
      <c r="A3365" s="2">
        <v>43907</v>
      </c>
      <c r="B3365" s="4">
        <v>13.58</v>
      </c>
      <c r="C3365" s="4">
        <v>3.8515200000000003</v>
      </c>
      <c r="D3365" s="4">
        <v>19.824000000000002</v>
      </c>
    </row>
    <row r="3366" spans="1:4" x14ac:dyDescent="0.25">
      <c r="A3366" s="2">
        <v>43908</v>
      </c>
      <c r="B3366" s="4">
        <v>13.52</v>
      </c>
      <c r="C3366" s="4">
        <v>3.8232000000000004</v>
      </c>
      <c r="D3366" s="4">
        <v>19.824000000000002</v>
      </c>
    </row>
    <row r="3367" spans="1:4" x14ac:dyDescent="0.25">
      <c r="A3367" s="2">
        <v>43909</v>
      </c>
      <c r="B3367" s="4">
        <v>13.46</v>
      </c>
      <c r="C3367" s="4">
        <v>3.8515200000000003</v>
      </c>
      <c r="D3367" s="4">
        <v>19.824000000000002</v>
      </c>
    </row>
    <row r="3368" spans="1:4" x14ac:dyDescent="0.25">
      <c r="A3368" s="2">
        <v>43910</v>
      </c>
      <c r="B3368" s="4">
        <v>13.41</v>
      </c>
      <c r="C3368" s="4">
        <v>5.5507200000000001</v>
      </c>
      <c r="D3368" s="4">
        <v>19.824000000000002</v>
      </c>
    </row>
    <row r="3369" spans="1:4" x14ac:dyDescent="0.25">
      <c r="A3369" s="2">
        <v>43911</v>
      </c>
      <c r="B3369" s="4">
        <v>13.36</v>
      </c>
      <c r="C3369" s="4">
        <v>5.57904</v>
      </c>
      <c r="D3369" s="4">
        <v>19.824000000000002</v>
      </c>
    </row>
    <row r="3370" spans="1:4" x14ac:dyDescent="0.25">
      <c r="A3370" s="2">
        <v>43912</v>
      </c>
      <c r="B3370" s="4">
        <v>13.3</v>
      </c>
      <c r="C3370" s="4">
        <v>3.79488</v>
      </c>
      <c r="D3370" s="4">
        <v>19.824000000000002</v>
      </c>
    </row>
    <row r="3371" spans="1:4" x14ac:dyDescent="0.25">
      <c r="A3371" s="2">
        <v>43913</v>
      </c>
      <c r="B3371" s="4">
        <v>13.25</v>
      </c>
      <c r="C3371" s="4">
        <v>5.5224000000000002</v>
      </c>
      <c r="D3371" s="4">
        <v>19.824000000000002</v>
      </c>
    </row>
    <row r="3372" spans="1:4" x14ac:dyDescent="0.25">
      <c r="A3372" s="2">
        <v>43914</v>
      </c>
      <c r="B3372" s="4">
        <v>13.2</v>
      </c>
      <c r="C3372" s="4">
        <v>9.0340800000000012</v>
      </c>
      <c r="D3372" s="4">
        <v>19.824000000000002</v>
      </c>
    </row>
    <row r="3373" spans="1:4" x14ac:dyDescent="0.25">
      <c r="A3373" s="2">
        <v>43915</v>
      </c>
      <c r="B3373" s="4">
        <v>13.16</v>
      </c>
      <c r="C3373" s="4">
        <v>7.6464000000000008</v>
      </c>
      <c r="D3373" s="4">
        <v>19.824000000000002</v>
      </c>
    </row>
    <row r="3374" spans="1:4" x14ac:dyDescent="0.25">
      <c r="A3374" s="2">
        <v>43916</v>
      </c>
      <c r="B3374" s="4">
        <v>13.1</v>
      </c>
      <c r="C3374" s="4">
        <v>5.9472000000000005</v>
      </c>
      <c r="D3374" s="4">
        <v>19.824000000000002</v>
      </c>
    </row>
    <row r="3375" spans="1:4" x14ac:dyDescent="0.25">
      <c r="A3375" s="2">
        <v>43917</v>
      </c>
      <c r="B3375" s="4">
        <v>13.05</v>
      </c>
      <c r="C3375" s="4">
        <v>4.2196800000000003</v>
      </c>
      <c r="D3375" s="4">
        <v>19.824000000000002</v>
      </c>
    </row>
    <row r="3376" spans="1:4" x14ac:dyDescent="0.25">
      <c r="A3376" s="2">
        <v>43918</v>
      </c>
      <c r="B3376" s="4">
        <v>12.99</v>
      </c>
      <c r="C3376" s="4">
        <v>4.1913600000000004</v>
      </c>
      <c r="D3376" s="4">
        <v>19.824000000000002</v>
      </c>
    </row>
    <row r="3377" spans="1:4" x14ac:dyDescent="0.25">
      <c r="A3377" s="2">
        <v>43919</v>
      </c>
      <c r="B3377" s="4">
        <v>12.93</v>
      </c>
      <c r="C3377" s="4">
        <v>4.1630400000000005</v>
      </c>
      <c r="D3377" s="4">
        <v>19.824000000000002</v>
      </c>
    </row>
    <row r="3378" spans="1:4" x14ac:dyDescent="0.25">
      <c r="A3378" s="2">
        <v>43920</v>
      </c>
      <c r="B3378" s="4">
        <v>12.85</v>
      </c>
      <c r="C3378" s="4">
        <v>4.8427199999999999</v>
      </c>
      <c r="D3378" s="4">
        <v>29.028000000000002</v>
      </c>
    </row>
    <row r="3379" spans="1:4" x14ac:dyDescent="0.25">
      <c r="A3379" s="2">
        <v>43921</v>
      </c>
      <c r="B3379" s="4">
        <v>12.76</v>
      </c>
      <c r="C3379" s="4">
        <v>3.1152000000000002</v>
      </c>
      <c r="D3379" s="4">
        <v>29.028000000000002</v>
      </c>
    </row>
    <row r="3380" spans="1:4" x14ac:dyDescent="0.25">
      <c r="A3380" s="2">
        <v>43922</v>
      </c>
      <c r="B3380" s="4">
        <v>12.66</v>
      </c>
      <c r="C3380" s="4">
        <v>4.1630400000000005</v>
      </c>
      <c r="D3380" s="4">
        <v>33.276000000000003</v>
      </c>
    </row>
    <row r="3381" spans="1:4" x14ac:dyDescent="0.25">
      <c r="A3381" s="2">
        <v>43923</v>
      </c>
      <c r="B3381" s="4">
        <v>12.54</v>
      </c>
      <c r="C3381" s="4">
        <v>3.1152000000000002</v>
      </c>
      <c r="D3381" s="4">
        <v>37.524000000000001</v>
      </c>
    </row>
    <row r="3382" spans="1:4" x14ac:dyDescent="0.25">
      <c r="A3382" s="2">
        <v>43924</v>
      </c>
      <c r="B3382" s="4">
        <v>12.43</v>
      </c>
      <c r="C3382" s="4">
        <v>3.0868800000000003</v>
      </c>
      <c r="D3382" s="4">
        <v>37.524000000000001</v>
      </c>
    </row>
    <row r="3383" spans="1:4" x14ac:dyDescent="0.25">
      <c r="A3383" s="2">
        <v>43925</v>
      </c>
      <c r="B3383" s="4">
        <v>12.32</v>
      </c>
      <c r="C3383" s="4">
        <v>4.7294400000000003</v>
      </c>
      <c r="D3383" s="4">
        <v>37.524000000000001</v>
      </c>
    </row>
    <row r="3384" spans="1:4" x14ac:dyDescent="0.25">
      <c r="A3384" s="2">
        <v>43926</v>
      </c>
      <c r="B3384" s="4">
        <v>12.2</v>
      </c>
      <c r="C3384" s="4">
        <v>3.0585599999999999</v>
      </c>
      <c r="D3384" s="4">
        <v>37.524000000000001</v>
      </c>
    </row>
    <row r="3385" spans="1:4" x14ac:dyDescent="0.25">
      <c r="A3385" s="2">
        <v>43927</v>
      </c>
      <c r="B3385" s="4">
        <v>12.09</v>
      </c>
      <c r="C3385" s="4">
        <v>3.7382400000000002</v>
      </c>
      <c r="D3385" s="4">
        <v>37.524000000000001</v>
      </c>
    </row>
    <row r="3386" spans="1:4" x14ac:dyDescent="0.25">
      <c r="A3386" s="2">
        <v>43928</v>
      </c>
      <c r="B3386" s="4">
        <v>11.98</v>
      </c>
      <c r="C3386" s="4">
        <v>7.1366400000000008</v>
      </c>
      <c r="D3386" s="4">
        <v>37.524000000000001</v>
      </c>
    </row>
    <row r="3387" spans="1:4" x14ac:dyDescent="0.25">
      <c r="A3387" s="2">
        <v>43929</v>
      </c>
      <c r="B3387" s="4">
        <v>11.89</v>
      </c>
      <c r="C3387" s="4">
        <v>10.365120000000001</v>
      </c>
      <c r="D3387" s="4">
        <v>37.524000000000001</v>
      </c>
    </row>
    <row r="3388" spans="1:4" x14ac:dyDescent="0.25">
      <c r="A3388" s="2">
        <v>43930</v>
      </c>
      <c r="B3388" s="4">
        <v>11.82</v>
      </c>
      <c r="C3388" s="4">
        <v>9.600480000000001</v>
      </c>
      <c r="D3388" s="4">
        <v>28.68816</v>
      </c>
    </row>
    <row r="3389" spans="1:4" x14ac:dyDescent="0.25">
      <c r="A3389" s="2">
        <v>43931</v>
      </c>
      <c r="B3389" s="4">
        <v>11.79</v>
      </c>
      <c r="C3389" s="4">
        <v>13.678560000000001</v>
      </c>
      <c r="D3389" s="4">
        <v>19.824000000000002</v>
      </c>
    </row>
    <row r="3390" spans="1:4" x14ac:dyDescent="0.25">
      <c r="A3390" s="2">
        <v>43932</v>
      </c>
      <c r="B3390" s="4">
        <v>11.73</v>
      </c>
      <c r="C3390" s="4">
        <v>3.9648000000000003</v>
      </c>
      <c r="D3390" s="4">
        <v>19.824000000000002</v>
      </c>
    </row>
    <row r="3391" spans="1:4" x14ac:dyDescent="0.25">
      <c r="A3391" s="2">
        <v>43933</v>
      </c>
      <c r="B3391" s="4">
        <v>11.68</v>
      </c>
      <c r="C3391" s="4">
        <v>7.1932800000000006</v>
      </c>
      <c r="D3391" s="4">
        <v>19.824000000000002</v>
      </c>
    </row>
    <row r="3392" spans="1:4" x14ac:dyDescent="0.25">
      <c r="A3392" s="2">
        <v>43934</v>
      </c>
      <c r="B3392" s="4">
        <v>11.63</v>
      </c>
      <c r="C3392" s="4">
        <v>9.1473600000000008</v>
      </c>
      <c r="D3392" s="4">
        <v>19.824000000000002</v>
      </c>
    </row>
    <row r="3393" spans="1:4" x14ac:dyDescent="0.25">
      <c r="A3393" s="2">
        <v>43935</v>
      </c>
      <c r="B3393" s="4">
        <v>11.59</v>
      </c>
      <c r="C3393" s="4">
        <v>5.9755200000000004</v>
      </c>
      <c r="D3393" s="4">
        <v>19.824000000000002</v>
      </c>
    </row>
    <row r="3394" spans="1:4" x14ac:dyDescent="0.25">
      <c r="A3394" s="2">
        <v>43936</v>
      </c>
      <c r="B3394" s="4">
        <v>11.53</v>
      </c>
      <c r="C3394" s="4">
        <v>4.3896000000000006</v>
      </c>
      <c r="D3394" s="4">
        <v>19.824000000000002</v>
      </c>
    </row>
    <row r="3395" spans="1:4" x14ac:dyDescent="0.25">
      <c r="A3395" s="2">
        <v>43937</v>
      </c>
      <c r="B3395" s="4">
        <v>11.47</v>
      </c>
      <c r="C3395" s="4">
        <v>4.3612799999999998</v>
      </c>
      <c r="D3395" s="4">
        <v>19.824000000000002</v>
      </c>
    </row>
    <row r="3396" spans="1:4" x14ac:dyDescent="0.25">
      <c r="A3396" s="2">
        <v>43938</v>
      </c>
      <c r="B3396" s="4">
        <v>11.42</v>
      </c>
      <c r="C3396" s="4">
        <v>5.9472000000000005</v>
      </c>
      <c r="D3396" s="4">
        <v>19.824000000000002</v>
      </c>
    </row>
    <row r="3397" spans="1:4" x14ac:dyDescent="0.25">
      <c r="A3397" s="2">
        <v>43939</v>
      </c>
      <c r="B3397" s="4">
        <v>11.36</v>
      </c>
      <c r="C3397" s="4">
        <v>4.3612799999999998</v>
      </c>
      <c r="D3397" s="4">
        <v>19.824000000000002</v>
      </c>
    </row>
    <row r="3398" spans="1:4" x14ac:dyDescent="0.25">
      <c r="A3398" s="2">
        <v>43940</v>
      </c>
      <c r="B3398" s="4">
        <v>11.3</v>
      </c>
      <c r="C3398" s="4">
        <v>4.3329599999999999</v>
      </c>
      <c r="D3398" s="4">
        <v>19.824000000000002</v>
      </c>
    </row>
    <row r="3399" spans="1:4" x14ac:dyDescent="0.25">
      <c r="A3399" s="2">
        <v>43941</v>
      </c>
      <c r="B3399" s="4">
        <v>11.24</v>
      </c>
      <c r="C3399" s="4">
        <v>4.3612799999999998</v>
      </c>
      <c r="D3399" s="4">
        <v>19.824000000000002</v>
      </c>
    </row>
    <row r="3400" spans="1:4" x14ac:dyDescent="0.25">
      <c r="A3400" s="2">
        <v>43942</v>
      </c>
      <c r="B3400" s="4">
        <v>11.18</v>
      </c>
      <c r="C3400" s="4">
        <v>2.8886400000000001</v>
      </c>
      <c r="D3400" s="4">
        <v>19.824000000000002</v>
      </c>
    </row>
    <row r="3401" spans="1:4" x14ac:dyDescent="0.25">
      <c r="A3401" s="2">
        <v>43943</v>
      </c>
      <c r="B3401" s="4">
        <v>11.1</v>
      </c>
      <c r="C3401" s="4">
        <v>3.2001600000000003</v>
      </c>
      <c r="D3401" s="4">
        <v>27.612000000000002</v>
      </c>
    </row>
    <row r="3402" spans="1:4" x14ac:dyDescent="0.25">
      <c r="A3402" s="2">
        <v>43944</v>
      </c>
      <c r="B3402" s="4">
        <v>11.01</v>
      </c>
      <c r="C3402" s="4">
        <v>3.9081600000000001</v>
      </c>
      <c r="D3402" s="4">
        <v>28.32</v>
      </c>
    </row>
    <row r="3403" spans="1:4" x14ac:dyDescent="0.25">
      <c r="A3403" s="2">
        <v>43945</v>
      </c>
      <c r="B3403" s="4">
        <v>10.93</v>
      </c>
      <c r="C3403" s="4">
        <v>3.8798400000000002</v>
      </c>
      <c r="D3403" s="4">
        <v>28.32</v>
      </c>
    </row>
    <row r="3404" spans="1:4" x14ac:dyDescent="0.25">
      <c r="A3404" s="2">
        <v>43946</v>
      </c>
      <c r="B3404" s="4">
        <v>10.86</v>
      </c>
      <c r="C3404" s="4">
        <v>3.8232000000000004</v>
      </c>
      <c r="D3404" s="4">
        <v>20.532</v>
      </c>
    </row>
    <row r="3405" spans="1:4" x14ac:dyDescent="0.25">
      <c r="A3405" s="2">
        <v>43947</v>
      </c>
      <c r="B3405" s="4">
        <v>10.8</v>
      </c>
      <c r="C3405" s="4">
        <v>3.1152000000000002</v>
      </c>
      <c r="D3405" s="4">
        <v>19.824000000000002</v>
      </c>
    </row>
    <row r="3406" spans="1:4" x14ac:dyDescent="0.25">
      <c r="A3406" s="2">
        <v>43948</v>
      </c>
      <c r="B3406" s="4">
        <v>10.76</v>
      </c>
      <c r="C3406" s="4">
        <v>9.3172800000000002</v>
      </c>
      <c r="D3406" s="4">
        <v>19.824000000000002</v>
      </c>
    </row>
    <row r="3407" spans="1:4" x14ac:dyDescent="0.25">
      <c r="A3407" s="2">
        <v>43949</v>
      </c>
      <c r="B3407" s="4">
        <v>10.7</v>
      </c>
      <c r="C3407" s="4">
        <v>3.28512</v>
      </c>
      <c r="D3407" s="4">
        <v>19.824000000000002</v>
      </c>
    </row>
    <row r="3408" spans="1:4" x14ac:dyDescent="0.25">
      <c r="A3408" s="2">
        <v>43950</v>
      </c>
      <c r="B3408" s="4">
        <v>10.68</v>
      </c>
      <c r="C3408" s="4">
        <v>17.161920000000002</v>
      </c>
      <c r="D3408" s="4">
        <v>19.824000000000002</v>
      </c>
    </row>
    <row r="3409" spans="1:4" x14ac:dyDescent="0.25">
      <c r="A3409" s="2">
        <v>43951</v>
      </c>
      <c r="B3409" s="4">
        <v>10.62</v>
      </c>
      <c r="C3409" s="4">
        <v>3.4833600000000002</v>
      </c>
      <c r="D3409" s="4">
        <v>19.824000000000002</v>
      </c>
    </row>
    <row r="3410" spans="1:4" x14ac:dyDescent="0.25">
      <c r="A3410" s="2">
        <v>43952</v>
      </c>
      <c r="B3410" s="4">
        <v>10.56</v>
      </c>
      <c r="C3410" s="4">
        <v>3.4550400000000003</v>
      </c>
      <c r="D3410" s="4">
        <v>19.824000000000002</v>
      </c>
    </row>
    <row r="3411" spans="1:4" x14ac:dyDescent="0.25">
      <c r="A3411" s="2">
        <v>43953</v>
      </c>
      <c r="B3411" s="4">
        <v>10.5</v>
      </c>
      <c r="C3411" s="4">
        <v>4.1630400000000005</v>
      </c>
      <c r="D3411" s="4">
        <v>19.824000000000002</v>
      </c>
    </row>
    <row r="3412" spans="1:4" x14ac:dyDescent="0.25">
      <c r="A3412" s="2">
        <v>43954</v>
      </c>
      <c r="B3412" s="4">
        <v>10.45</v>
      </c>
      <c r="C3412" s="4">
        <v>7.1932800000000006</v>
      </c>
      <c r="D3412" s="4">
        <v>19.824000000000002</v>
      </c>
    </row>
    <row r="3413" spans="1:4" x14ac:dyDescent="0.25">
      <c r="A3413" s="2">
        <v>43955</v>
      </c>
      <c r="B3413" s="4">
        <v>10.39</v>
      </c>
      <c r="C3413" s="4">
        <v>5.6640000000000006</v>
      </c>
      <c r="D3413" s="4">
        <v>19.824000000000002</v>
      </c>
    </row>
    <row r="3414" spans="1:4" x14ac:dyDescent="0.25">
      <c r="A3414" s="2">
        <v>43956</v>
      </c>
      <c r="B3414" s="4">
        <v>10.34</v>
      </c>
      <c r="C3414" s="4">
        <v>7.1649600000000007</v>
      </c>
      <c r="D3414" s="4">
        <v>19.824000000000002</v>
      </c>
    </row>
    <row r="3415" spans="1:4" x14ac:dyDescent="0.25">
      <c r="A3415" s="2">
        <v>43957</v>
      </c>
      <c r="B3415" s="4">
        <v>10.29</v>
      </c>
      <c r="C3415" s="4">
        <v>5.6356800000000007</v>
      </c>
      <c r="D3415" s="4">
        <v>19.824000000000002</v>
      </c>
    </row>
    <row r="3416" spans="1:4" x14ac:dyDescent="0.25">
      <c r="A3416" s="2">
        <v>43958</v>
      </c>
      <c r="B3416" s="4">
        <v>10.17</v>
      </c>
      <c r="C3416" s="4">
        <v>6.9950400000000004</v>
      </c>
      <c r="D3416" s="4">
        <v>28.32</v>
      </c>
    </row>
    <row r="3417" spans="1:4" x14ac:dyDescent="0.25">
      <c r="A3417" s="2">
        <v>43959</v>
      </c>
      <c r="B3417" s="4">
        <v>10.08</v>
      </c>
      <c r="C3417" s="4">
        <v>19.031040000000001</v>
      </c>
      <c r="D3417" s="4">
        <v>43.188000000000002</v>
      </c>
    </row>
    <row r="3418" spans="1:4" x14ac:dyDescent="0.25">
      <c r="A3418" s="2">
        <v>43960</v>
      </c>
      <c r="B3418" s="4">
        <v>10.01</v>
      </c>
      <c r="C3418" s="4">
        <v>24.949920000000002</v>
      </c>
      <c r="D3418" s="4">
        <v>43.188000000000002</v>
      </c>
    </row>
    <row r="3419" spans="1:4" x14ac:dyDescent="0.25">
      <c r="A3419" s="2">
        <v>43961</v>
      </c>
      <c r="B3419" s="4">
        <v>9.89</v>
      </c>
      <c r="C3419" s="4">
        <v>7.1649600000000007</v>
      </c>
      <c r="D3419" s="4">
        <v>43.188000000000002</v>
      </c>
    </row>
    <row r="3420" spans="1:4" x14ac:dyDescent="0.25">
      <c r="A3420" s="2">
        <v>43962</v>
      </c>
      <c r="B3420" s="4">
        <v>9.77</v>
      </c>
      <c r="C3420" s="4">
        <v>7.4198400000000007</v>
      </c>
      <c r="D3420" s="4">
        <v>43.188000000000002</v>
      </c>
    </row>
    <row r="3421" spans="1:4" x14ac:dyDescent="0.25">
      <c r="A3421" s="2">
        <v>43963</v>
      </c>
      <c r="B3421" s="4">
        <v>9.67</v>
      </c>
      <c r="C3421" s="4">
        <v>15.151200000000001</v>
      </c>
      <c r="D3421" s="4">
        <v>43.188000000000002</v>
      </c>
    </row>
    <row r="3422" spans="1:4" x14ac:dyDescent="0.25">
      <c r="A3422" s="2">
        <v>43964</v>
      </c>
      <c r="B3422" s="4">
        <v>9.5500000000000007</v>
      </c>
      <c r="C3422" s="4">
        <v>7.87296</v>
      </c>
      <c r="D3422" s="4">
        <v>43.188000000000002</v>
      </c>
    </row>
    <row r="3423" spans="1:4" x14ac:dyDescent="0.25">
      <c r="A3423" s="2">
        <v>43965</v>
      </c>
      <c r="B3423" s="4">
        <v>9.43</v>
      </c>
      <c r="C3423" s="4">
        <v>6.4003200000000007</v>
      </c>
      <c r="D3423" s="4">
        <v>43.188000000000002</v>
      </c>
    </row>
    <row r="3424" spans="1:4" x14ac:dyDescent="0.25">
      <c r="A3424" s="2">
        <v>43966</v>
      </c>
      <c r="B3424" s="4">
        <v>9.2799999999999994</v>
      </c>
      <c r="C3424" s="4">
        <v>5.8905600000000007</v>
      </c>
      <c r="D3424" s="4">
        <v>50.975999999999999</v>
      </c>
    </row>
    <row r="3425" spans="1:4" x14ac:dyDescent="0.25">
      <c r="A3425" s="2">
        <v>43967</v>
      </c>
      <c r="B3425" s="4">
        <v>9.1199999999999992</v>
      </c>
      <c r="C3425" s="4">
        <v>3.9931200000000002</v>
      </c>
      <c r="D3425" s="4">
        <v>51.684000000000005</v>
      </c>
    </row>
    <row r="3426" spans="1:4" x14ac:dyDescent="0.25">
      <c r="A3426" s="2">
        <v>43968</v>
      </c>
      <c r="B3426" s="4">
        <v>8.9499999999999993</v>
      </c>
      <c r="C3426" s="4">
        <v>3.2284800000000002</v>
      </c>
      <c r="D3426" s="4">
        <v>53.808</v>
      </c>
    </row>
    <row r="3427" spans="1:4" x14ac:dyDescent="0.25">
      <c r="A3427" s="2">
        <v>43969</v>
      </c>
      <c r="B3427" s="4">
        <v>8.8000000000000007</v>
      </c>
      <c r="C3427" s="4">
        <v>9.2323199999999996</v>
      </c>
      <c r="D3427" s="4">
        <v>54.516000000000005</v>
      </c>
    </row>
    <row r="3428" spans="1:4" x14ac:dyDescent="0.25">
      <c r="A3428" s="2">
        <v>43970</v>
      </c>
      <c r="B3428" s="4">
        <v>8.66</v>
      </c>
      <c r="C3428" s="4">
        <v>10.761600000000001</v>
      </c>
      <c r="D3428" s="4">
        <v>54.516000000000005</v>
      </c>
    </row>
    <row r="3429" spans="1:4" x14ac:dyDescent="0.25">
      <c r="A3429" s="2">
        <v>43971</v>
      </c>
      <c r="B3429" s="4">
        <v>8.6300000000000008</v>
      </c>
      <c r="C3429" s="4">
        <v>24.61008</v>
      </c>
      <c r="D3429" s="4">
        <v>32.086559999999999</v>
      </c>
    </row>
    <row r="3430" spans="1:4" x14ac:dyDescent="0.25">
      <c r="A3430" s="2">
        <v>43972</v>
      </c>
      <c r="B3430" s="4">
        <v>8.59</v>
      </c>
      <c r="C3430" s="4">
        <v>8.1278400000000008</v>
      </c>
      <c r="D3430" s="4">
        <v>16.992000000000001</v>
      </c>
    </row>
    <row r="3431" spans="1:4" x14ac:dyDescent="0.25">
      <c r="A3431" s="2">
        <v>43973</v>
      </c>
      <c r="B3431" s="4">
        <v>8.5399999999999991</v>
      </c>
      <c r="C3431" s="4">
        <v>3.9081600000000001</v>
      </c>
      <c r="D3431" s="4">
        <v>16.992000000000001</v>
      </c>
    </row>
    <row r="3432" spans="1:4" x14ac:dyDescent="0.25">
      <c r="A3432" s="2">
        <v>43974</v>
      </c>
      <c r="B3432" s="4">
        <v>8.49</v>
      </c>
      <c r="C3432" s="4">
        <v>4.1347200000000006</v>
      </c>
      <c r="D3432" s="4">
        <v>16.992000000000001</v>
      </c>
    </row>
    <row r="3433" spans="1:4" x14ac:dyDescent="0.25">
      <c r="A3433" s="2">
        <v>43975</v>
      </c>
      <c r="B3433" s="4">
        <v>8.43</v>
      </c>
      <c r="C3433" s="4">
        <v>3.17184</v>
      </c>
      <c r="D3433" s="4">
        <v>16.992000000000001</v>
      </c>
    </row>
    <row r="3434" spans="1:4" x14ac:dyDescent="0.25">
      <c r="A3434" s="2">
        <v>43976</v>
      </c>
      <c r="B3434" s="4">
        <v>8.3800000000000008</v>
      </c>
      <c r="C3434" s="4">
        <v>3.1152000000000002</v>
      </c>
      <c r="D3434" s="4">
        <v>16.992000000000001</v>
      </c>
    </row>
    <row r="3435" spans="1:4" x14ac:dyDescent="0.25">
      <c r="A3435" s="2">
        <v>43977</v>
      </c>
      <c r="B3435" s="4">
        <v>8.33</v>
      </c>
      <c r="C3435" s="4">
        <v>4.4462400000000004</v>
      </c>
      <c r="D3435" s="4">
        <v>16.992000000000001</v>
      </c>
    </row>
    <row r="3436" spans="1:4" x14ac:dyDescent="0.25">
      <c r="A3436" s="2">
        <v>43978</v>
      </c>
      <c r="B3436" s="4">
        <v>8.2799999999999994</v>
      </c>
      <c r="C3436" s="4">
        <v>3.0868800000000003</v>
      </c>
      <c r="D3436" s="4">
        <v>16.992000000000001</v>
      </c>
    </row>
    <row r="3437" spans="1:4" x14ac:dyDescent="0.25">
      <c r="A3437" s="2">
        <v>43979</v>
      </c>
      <c r="B3437" s="4">
        <v>8.2100000000000009</v>
      </c>
      <c r="C3437" s="4">
        <v>3.9931200000000002</v>
      </c>
      <c r="D3437" s="4">
        <v>21.948</v>
      </c>
    </row>
    <row r="3438" spans="1:4" x14ac:dyDescent="0.25">
      <c r="A3438" s="2">
        <v>43980</v>
      </c>
      <c r="B3438" s="4">
        <v>8.15</v>
      </c>
      <c r="C3438" s="4">
        <v>4.6728000000000005</v>
      </c>
      <c r="D3438" s="4">
        <v>22.656000000000002</v>
      </c>
    </row>
    <row r="3439" spans="1:4" x14ac:dyDescent="0.25">
      <c r="A3439" s="2">
        <v>43981</v>
      </c>
      <c r="B3439" s="4">
        <v>8.1300000000000008</v>
      </c>
      <c r="C3439" s="4">
        <v>20.815200000000001</v>
      </c>
      <c r="D3439" s="4">
        <v>22.656000000000002</v>
      </c>
    </row>
    <row r="3440" spans="1:4" x14ac:dyDescent="0.25">
      <c r="A3440" s="2">
        <v>43982</v>
      </c>
      <c r="B3440" s="4">
        <v>8.11</v>
      </c>
      <c r="C3440" s="4">
        <v>19.455840000000002</v>
      </c>
      <c r="D3440" s="4">
        <v>22.656000000000002</v>
      </c>
    </row>
    <row r="3441" spans="1:4" x14ac:dyDescent="0.25">
      <c r="A3441" s="2">
        <v>43983</v>
      </c>
      <c r="B3441" s="4">
        <v>8.06</v>
      </c>
      <c r="C3441" s="4">
        <v>10.59168</v>
      </c>
      <c r="D3441" s="4">
        <v>22.656000000000002</v>
      </c>
    </row>
    <row r="3442" spans="1:4" x14ac:dyDescent="0.25">
      <c r="A3442" s="2">
        <v>43984</v>
      </c>
      <c r="B3442" s="4">
        <v>8.0299999999999994</v>
      </c>
      <c r="C3442" s="4">
        <v>16.19904</v>
      </c>
      <c r="D3442" s="4">
        <v>22.656000000000002</v>
      </c>
    </row>
    <row r="3443" spans="1:4" x14ac:dyDescent="0.25">
      <c r="A3443" s="2">
        <v>43985</v>
      </c>
      <c r="B3443" s="4">
        <v>7.99</v>
      </c>
      <c r="C3443" s="4">
        <v>12.347520000000001</v>
      </c>
      <c r="D3443" s="4">
        <v>22.656000000000002</v>
      </c>
    </row>
    <row r="3444" spans="1:4" x14ac:dyDescent="0.25">
      <c r="A3444" s="2">
        <v>43986</v>
      </c>
      <c r="B3444" s="4">
        <v>7.98</v>
      </c>
      <c r="C3444" s="4">
        <v>21.324960000000001</v>
      </c>
      <c r="D3444" s="4">
        <v>22.656000000000002</v>
      </c>
    </row>
    <row r="3445" spans="1:4" x14ac:dyDescent="0.25">
      <c r="A3445" s="2">
        <v>43987</v>
      </c>
      <c r="B3445" s="4">
        <v>7.99</v>
      </c>
      <c r="C3445" s="4">
        <v>27.753600000000002</v>
      </c>
      <c r="D3445" s="4">
        <v>22.656000000000002</v>
      </c>
    </row>
    <row r="3446" spans="1:4" x14ac:dyDescent="0.25">
      <c r="A3446" s="2">
        <v>43988</v>
      </c>
      <c r="B3446" s="4">
        <v>8</v>
      </c>
      <c r="C3446" s="4">
        <v>29.056320000000003</v>
      </c>
      <c r="D3446" s="4">
        <v>22.656000000000002</v>
      </c>
    </row>
    <row r="3447" spans="1:4" x14ac:dyDescent="0.25">
      <c r="A3447" s="2">
        <v>43989</v>
      </c>
      <c r="B3447" s="4">
        <v>7.99</v>
      </c>
      <c r="C3447" s="4">
        <v>21.324960000000001</v>
      </c>
      <c r="D3447" s="4">
        <v>22.656000000000002</v>
      </c>
    </row>
    <row r="3448" spans="1:4" x14ac:dyDescent="0.25">
      <c r="A3448" s="2">
        <v>43990</v>
      </c>
      <c r="B3448" s="4">
        <v>8.2100000000000009</v>
      </c>
      <c r="C3448" s="4">
        <v>97.590720000000005</v>
      </c>
      <c r="D3448" s="4">
        <v>22.656000000000002</v>
      </c>
    </row>
    <row r="3449" spans="1:4" x14ac:dyDescent="0.25">
      <c r="A3449" s="2">
        <v>43991</v>
      </c>
      <c r="B3449" s="4">
        <v>8.25</v>
      </c>
      <c r="C3449" s="4">
        <v>52.222080000000005</v>
      </c>
      <c r="D3449" s="4">
        <v>37.524000000000001</v>
      </c>
    </row>
    <row r="3450" spans="1:4" x14ac:dyDescent="0.25">
      <c r="A3450" s="2">
        <v>43992</v>
      </c>
      <c r="B3450" s="4">
        <v>8.17</v>
      </c>
      <c r="C3450" s="4">
        <v>18.153120000000001</v>
      </c>
      <c r="D3450" s="4">
        <v>42.480000000000004</v>
      </c>
    </row>
    <row r="3451" spans="1:4" x14ac:dyDescent="0.25">
      <c r="A3451" s="2">
        <v>43993</v>
      </c>
      <c r="B3451" s="4">
        <v>8.07</v>
      </c>
      <c r="C3451" s="4">
        <v>14.47152</v>
      </c>
      <c r="D3451" s="4">
        <v>42.480000000000004</v>
      </c>
    </row>
    <row r="3452" spans="1:4" x14ac:dyDescent="0.25">
      <c r="A3452" s="2">
        <v>43994</v>
      </c>
      <c r="B3452" s="4">
        <v>8.01</v>
      </c>
      <c r="C3452" s="4">
        <v>25.74288</v>
      </c>
      <c r="D3452" s="4">
        <v>42.480000000000004</v>
      </c>
    </row>
    <row r="3453" spans="1:4" x14ac:dyDescent="0.25">
      <c r="A3453" s="2">
        <v>43995</v>
      </c>
      <c r="B3453" s="4">
        <v>7.95</v>
      </c>
      <c r="C3453" s="4">
        <v>24.46848</v>
      </c>
      <c r="D3453" s="4">
        <v>42.480000000000004</v>
      </c>
    </row>
    <row r="3454" spans="1:4" x14ac:dyDescent="0.25">
      <c r="A3454" s="2">
        <v>43996</v>
      </c>
      <c r="B3454" s="4">
        <v>7.9</v>
      </c>
      <c r="C3454" s="4">
        <v>28.291680000000003</v>
      </c>
      <c r="D3454" s="4">
        <v>42.480000000000004</v>
      </c>
    </row>
    <row r="3455" spans="1:4" x14ac:dyDescent="0.25">
      <c r="A3455" s="2">
        <v>43997</v>
      </c>
      <c r="B3455" s="4">
        <v>7.97</v>
      </c>
      <c r="C3455" s="4">
        <v>69.412320000000008</v>
      </c>
      <c r="D3455" s="4">
        <v>42.480000000000004</v>
      </c>
    </row>
    <row r="3456" spans="1:4" x14ac:dyDescent="0.25">
      <c r="A3456" s="2">
        <v>43998</v>
      </c>
      <c r="B3456" s="4">
        <v>8.1199999999999992</v>
      </c>
      <c r="C3456" s="4">
        <v>94.277280000000005</v>
      </c>
      <c r="D3456" s="4">
        <v>42.480000000000004</v>
      </c>
    </row>
    <row r="3457" spans="1:4" x14ac:dyDescent="0.25">
      <c r="A3457" s="2">
        <v>43999</v>
      </c>
      <c r="B3457" s="4">
        <v>8.19</v>
      </c>
      <c r="C3457" s="4">
        <v>67.93968000000001</v>
      </c>
      <c r="D3457" s="4">
        <v>42.480000000000004</v>
      </c>
    </row>
    <row r="3458" spans="1:4" x14ac:dyDescent="0.25">
      <c r="A3458" s="2">
        <v>44000</v>
      </c>
      <c r="B3458" s="4">
        <v>8.23</v>
      </c>
      <c r="C3458" s="4">
        <v>57.178080000000001</v>
      </c>
      <c r="D3458" s="4">
        <v>42.480000000000004</v>
      </c>
    </row>
    <row r="3459" spans="1:4" x14ac:dyDescent="0.25">
      <c r="A3459" s="2">
        <v>44001</v>
      </c>
      <c r="B3459" s="4">
        <v>8.31</v>
      </c>
      <c r="C3459" s="4">
        <v>87.905280000000005</v>
      </c>
      <c r="D3459" s="4">
        <v>58.39584</v>
      </c>
    </row>
    <row r="3460" spans="1:4" x14ac:dyDescent="0.25">
      <c r="A3460" s="2">
        <v>44002</v>
      </c>
      <c r="B3460" s="4">
        <v>8.2799999999999994</v>
      </c>
      <c r="C3460" s="4">
        <v>62.643840000000004</v>
      </c>
      <c r="D3460" s="4">
        <v>70.8</v>
      </c>
    </row>
    <row r="3461" spans="1:4" x14ac:dyDescent="0.25">
      <c r="A3461" s="2">
        <v>44003</v>
      </c>
      <c r="B3461" s="4">
        <v>8.19</v>
      </c>
      <c r="C3461" s="4">
        <v>42.451680000000003</v>
      </c>
      <c r="D3461" s="4">
        <v>70.8</v>
      </c>
    </row>
    <row r="3462" spans="1:4" x14ac:dyDescent="0.25">
      <c r="A3462" s="2">
        <v>44004</v>
      </c>
      <c r="B3462" s="4">
        <v>8.14</v>
      </c>
      <c r="C3462" s="4">
        <v>32.454720000000002</v>
      </c>
      <c r="D3462" s="4">
        <v>46.02</v>
      </c>
    </row>
    <row r="3463" spans="1:4" x14ac:dyDescent="0.25">
      <c r="A3463" s="2">
        <v>44005</v>
      </c>
      <c r="B3463" s="4">
        <v>8.18</v>
      </c>
      <c r="C3463" s="4">
        <v>58.509120000000003</v>
      </c>
      <c r="D3463" s="4">
        <v>42.480000000000004</v>
      </c>
    </row>
    <row r="3464" spans="1:4" x14ac:dyDescent="0.25">
      <c r="A3464" s="2">
        <v>44006</v>
      </c>
      <c r="B3464" s="4">
        <v>8.17</v>
      </c>
      <c r="C3464" s="4">
        <v>43.697760000000002</v>
      </c>
      <c r="D3464" s="4">
        <v>42.480000000000004</v>
      </c>
    </row>
    <row r="3465" spans="1:4" x14ac:dyDescent="0.25">
      <c r="A3465" s="2">
        <v>44007</v>
      </c>
      <c r="B3465" s="4">
        <v>8.14</v>
      </c>
      <c r="C3465" s="4">
        <v>32.936160000000001</v>
      </c>
      <c r="D3465" s="4">
        <v>42.480000000000004</v>
      </c>
    </row>
    <row r="3466" spans="1:4" x14ac:dyDescent="0.25">
      <c r="A3466" s="2">
        <v>44008</v>
      </c>
      <c r="B3466" s="4">
        <v>8.08</v>
      </c>
      <c r="C3466" s="4">
        <v>26.450880000000002</v>
      </c>
      <c r="D3466" s="4">
        <v>42.480000000000004</v>
      </c>
    </row>
    <row r="3467" spans="1:4" x14ac:dyDescent="0.25">
      <c r="A3467" s="2">
        <v>44009</v>
      </c>
      <c r="B3467" s="4">
        <v>8.01</v>
      </c>
      <c r="C3467" s="4">
        <v>21.891360000000002</v>
      </c>
      <c r="D3467" s="4">
        <v>42.480000000000004</v>
      </c>
    </row>
    <row r="3468" spans="1:4" x14ac:dyDescent="0.25">
      <c r="A3468" s="2">
        <v>44010</v>
      </c>
      <c r="B3468" s="4">
        <v>7.93</v>
      </c>
      <c r="C3468" s="4">
        <v>19.314240000000002</v>
      </c>
      <c r="D3468" s="4">
        <v>42.480000000000004</v>
      </c>
    </row>
    <row r="3469" spans="1:4" x14ac:dyDescent="0.25">
      <c r="A3469" s="2">
        <v>44011</v>
      </c>
      <c r="B3469" s="4">
        <v>7.85</v>
      </c>
      <c r="C3469" s="4">
        <v>19.285920000000001</v>
      </c>
      <c r="D3469" s="4">
        <v>42.480000000000004</v>
      </c>
    </row>
    <row r="3470" spans="1:4" x14ac:dyDescent="0.25">
      <c r="A3470" s="2">
        <v>44012</v>
      </c>
      <c r="B3470" s="4">
        <v>7.82</v>
      </c>
      <c r="C3470" s="4">
        <v>34.692</v>
      </c>
      <c r="D3470" s="4">
        <v>42.480000000000004</v>
      </c>
    </row>
    <row r="3471" spans="1:4" x14ac:dyDescent="0.25">
      <c r="A3471" s="2">
        <v>44013</v>
      </c>
      <c r="B3471" s="4">
        <v>7.96</v>
      </c>
      <c r="C3471" s="4">
        <v>91.247039999999998</v>
      </c>
      <c r="D3471" s="4">
        <v>42.480000000000004</v>
      </c>
    </row>
    <row r="3472" spans="1:4" x14ac:dyDescent="0.25">
      <c r="A3472" s="2">
        <v>44014</v>
      </c>
      <c r="B3472" s="4">
        <v>7.99</v>
      </c>
      <c r="C3472" s="4">
        <v>54.006240000000005</v>
      </c>
      <c r="D3472" s="4">
        <v>42.480000000000004</v>
      </c>
    </row>
    <row r="3473" spans="1:4" x14ac:dyDescent="0.25">
      <c r="A3473" s="2">
        <v>44015</v>
      </c>
      <c r="B3473" s="4">
        <v>8.1</v>
      </c>
      <c r="C3473" s="4">
        <v>80.627040000000008</v>
      </c>
      <c r="D3473" s="4">
        <v>42.480000000000004</v>
      </c>
    </row>
    <row r="3474" spans="1:4" x14ac:dyDescent="0.25">
      <c r="A3474" s="2">
        <v>44016</v>
      </c>
      <c r="B3474" s="4">
        <v>8.4</v>
      </c>
      <c r="C3474" s="4">
        <v>141.51504</v>
      </c>
      <c r="D3474" s="4">
        <v>42.480000000000004</v>
      </c>
    </row>
    <row r="3475" spans="1:4" x14ac:dyDescent="0.25">
      <c r="A3475" s="2">
        <v>44017</v>
      </c>
      <c r="B3475" s="4">
        <v>8.8000000000000007</v>
      </c>
      <c r="C3475" s="4">
        <v>178.8408</v>
      </c>
      <c r="D3475" s="4">
        <v>42.480000000000004</v>
      </c>
    </row>
    <row r="3476" spans="1:4" x14ac:dyDescent="0.25">
      <c r="A3476" s="2">
        <v>44018</v>
      </c>
      <c r="B3476" s="4">
        <v>9.19</v>
      </c>
      <c r="C3476" s="4">
        <v>169.69344000000001</v>
      </c>
      <c r="D3476" s="4">
        <v>42.480000000000004</v>
      </c>
    </row>
    <row r="3477" spans="1:4" x14ac:dyDescent="0.25">
      <c r="A3477" s="2">
        <v>44019</v>
      </c>
      <c r="B3477" s="4">
        <v>9.83</v>
      </c>
      <c r="C3477" s="4">
        <v>256.15440000000001</v>
      </c>
      <c r="D3477" s="4">
        <v>42.480000000000004</v>
      </c>
    </row>
    <row r="3478" spans="1:4" x14ac:dyDescent="0.25">
      <c r="A3478" s="2">
        <v>44020</v>
      </c>
      <c r="B3478" s="4">
        <v>10.67</v>
      </c>
      <c r="C3478" s="4">
        <v>320.69568000000004</v>
      </c>
      <c r="D3478" s="4">
        <v>42.480000000000004</v>
      </c>
    </row>
    <row r="3479" spans="1:4" x14ac:dyDescent="0.25">
      <c r="A3479" s="2">
        <v>44021</v>
      </c>
    </row>
    <row r="3480" spans="1:4" x14ac:dyDescent="0.25">
      <c r="A3480" s="2">
        <v>44022</v>
      </c>
    </row>
    <row r="3481" spans="1:4" x14ac:dyDescent="0.25">
      <c r="A3481" s="2">
        <v>44023</v>
      </c>
    </row>
    <row r="3482" spans="1:4" x14ac:dyDescent="0.25">
      <c r="A3482" s="2">
        <v>44024</v>
      </c>
    </row>
    <row r="3483" spans="1:4" x14ac:dyDescent="0.25">
      <c r="A3483" s="2">
        <v>44025</v>
      </c>
    </row>
    <row r="3484" spans="1:4" x14ac:dyDescent="0.25">
      <c r="A3484" s="2">
        <v>44026</v>
      </c>
    </row>
    <row r="3485" spans="1:4" x14ac:dyDescent="0.25">
      <c r="A3485" s="2">
        <v>44027</v>
      </c>
    </row>
    <row r="3486" spans="1:4" x14ac:dyDescent="0.25">
      <c r="A3486" s="2">
        <v>44028</v>
      </c>
    </row>
    <row r="3487" spans="1:4" x14ac:dyDescent="0.25">
      <c r="A3487" s="2">
        <v>44029</v>
      </c>
    </row>
    <row r="3488" spans="1:4" x14ac:dyDescent="0.25">
      <c r="A3488" s="2">
        <v>44030</v>
      </c>
    </row>
    <row r="3489" spans="1:4" x14ac:dyDescent="0.25">
      <c r="A3489" s="2">
        <v>44031</v>
      </c>
    </row>
    <row r="3490" spans="1:4" x14ac:dyDescent="0.25">
      <c r="A3490" s="2">
        <v>44032</v>
      </c>
    </row>
    <row r="3491" spans="1:4" x14ac:dyDescent="0.25">
      <c r="A3491" s="2">
        <v>44033</v>
      </c>
    </row>
    <row r="3492" spans="1:4" x14ac:dyDescent="0.25">
      <c r="A3492" s="2">
        <v>44034</v>
      </c>
    </row>
    <row r="3493" spans="1:4" x14ac:dyDescent="0.25">
      <c r="A3493" s="2">
        <v>44035</v>
      </c>
      <c r="B3493" s="4">
        <v>15.2</v>
      </c>
      <c r="C3493" s="4">
        <v>92.04</v>
      </c>
      <c r="D3493" s="4">
        <v>42.480000000000004</v>
      </c>
    </row>
    <row r="3494" spans="1:4" x14ac:dyDescent="0.25">
      <c r="A3494" s="2">
        <v>44036</v>
      </c>
      <c r="B3494" s="4">
        <v>15.28</v>
      </c>
      <c r="C3494" s="4">
        <v>81.42</v>
      </c>
      <c r="D3494" s="4">
        <v>53.383200000000002</v>
      </c>
    </row>
    <row r="3495" spans="1:4" x14ac:dyDescent="0.25">
      <c r="A3495" s="2">
        <v>44037</v>
      </c>
      <c r="B3495" s="4">
        <v>15.31</v>
      </c>
      <c r="C3495" s="4">
        <v>77.993279999999999</v>
      </c>
      <c r="D3495" s="4">
        <v>64.314720000000008</v>
      </c>
    </row>
    <row r="3496" spans="1:4" x14ac:dyDescent="0.25">
      <c r="A3496" s="2">
        <v>44038</v>
      </c>
      <c r="B3496" s="4">
        <v>15.32</v>
      </c>
      <c r="C3496" s="4">
        <v>77.28528</v>
      </c>
      <c r="D3496" s="4">
        <v>70.8</v>
      </c>
    </row>
    <row r="3497" spans="1:4" x14ac:dyDescent="0.25">
      <c r="A3497" s="2">
        <v>44039</v>
      </c>
      <c r="B3497" s="4">
        <v>15.31</v>
      </c>
      <c r="C3497" s="4">
        <v>70.120320000000007</v>
      </c>
      <c r="D3497" s="4">
        <v>70.8</v>
      </c>
    </row>
    <row r="3498" spans="1:4" x14ac:dyDescent="0.25">
      <c r="A3498" s="2">
        <v>44040</v>
      </c>
      <c r="B3498" s="4">
        <v>15.32</v>
      </c>
      <c r="C3498" s="4">
        <v>52.731840000000005</v>
      </c>
      <c r="D3498" s="4">
        <v>46.246560000000002</v>
      </c>
    </row>
    <row r="3499" spans="1:4" x14ac:dyDescent="0.25">
      <c r="A3499" s="2">
        <v>44041</v>
      </c>
      <c r="B3499" s="4">
        <v>15.35</v>
      </c>
      <c r="C3499" s="4">
        <v>48.682079999999999</v>
      </c>
      <c r="D3499" s="4">
        <v>36.816000000000003</v>
      </c>
    </row>
    <row r="3500" spans="1:4" x14ac:dyDescent="0.25">
      <c r="A3500" s="2">
        <v>44042</v>
      </c>
      <c r="B3500" s="4">
        <v>15.38</v>
      </c>
      <c r="C3500" s="4">
        <v>59.018880000000003</v>
      </c>
      <c r="D3500" s="4">
        <v>47.096160000000005</v>
      </c>
    </row>
    <row r="3501" spans="1:4" x14ac:dyDescent="0.25">
      <c r="A3501" s="2">
        <v>44043</v>
      </c>
      <c r="B3501" s="4">
        <v>15.54</v>
      </c>
      <c r="C3501" s="4">
        <v>126.27888</v>
      </c>
      <c r="D3501" s="4">
        <v>70.8</v>
      </c>
    </row>
    <row r="3502" spans="1:4" x14ac:dyDescent="0.25">
      <c r="A3502" s="2">
        <v>44044</v>
      </c>
      <c r="B3502" s="4">
        <v>15.58</v>
      </c>
      <c r="C3502" s="4">
        <v>88.216800000000006</v>
      </c>
      <c r="D3502" s="4">
        <v>70.8</v>
      </c>
    </row>
    <row r="3503" spans="1:4" x14ac:dyDescent="0.25">
      <c r="A3503" s="2">
        <v>44045</v>
      </c>
      <c r="B3503" s="4">
        <v>15.73</v>
      </c>
      <c r="C3503" s="4">
        <v>122.65392</v>
      </c>
      <c r="D3503" s="4">
        <v>70.8</v>
      </c>
    </row>
    <row r="3504" spans="1:4" x14ac:dyDescent="0.25">
      <c r="A3504" s="2">
        <v>44046</v>
      </c>
      <c r="B3504" s="4">
        <v>16.04</v>
      </c>
      <c r="C3504" s="4">
        <v>173.68656000000001</v>
      </c>
      <c r="D3504" s="4">
        <v>70.8</v>
      </c>
    </row>
    <row r="3505" spans="1:4" x14ac:dyDescent="0.25">
      <c r="A3505" s="2">
        <v>44047</v>
      </c>
      <c r="B3505" s="4">
        <v>16.64</v>
      </c>
      <c r="C3505" s="4">
        <v>299.17248000000001</v>
      </c>
      <c r="D3505" s="4">
        <v>99.71472</v>
      </c>
    </row>
    <row r="3506" spans="1:4" x14ac:dyDescent="0.25">
      <c r="A3506" s="2">
        <v>44048</v>
      </c>
      <c r="B3506" s="4">
        <v>16.97</v>
      </c>
      <c r="C3506" s="4">
        <v>737.90592000000004</v>
      </c>
      <c r="D3506" s="4">
        <v>624.68256000000008</v>
      </c>
    </row>
    <row r="3507" spans="1:4" x14ac:dyDescent="0.25">
      <c r="A3507" s="2">
        <v>44049</v>
      </c>
      <c r="B3507" s="4"/>
      <c r="C3507" s="4"/>
      <c r="D3507" s="4"/>
    </row>
    <row r="3508" spans="1:4" x14ac:dyDescent="0.25">
      <c r="A3508" s="2">
        <v>44050</v>
      </c>
      <c r="B3508" s="4"/>
      <c r="C3508" s="4"/>
      <c r="D3508" s="4"/>
    </row>
    <row r="3509" spans="1:4" x14ac:dyDescent="0.25">
      <c r="A3509" s="2">
        <v>44051</v>
      </c>
      <c r="B3509" s="4"/>
      <c r="C3509" s="4"/>
      <c r="D3509" s="4"/>
    </row>
    <row r="3510" spans="1:4" x14ac:dyDescent="0.25">
      <c r="A3510" s="2">
        <v>44052</v>
      </c>
      <c r="B3510" s="4"/>
      <c r="C3510" s="4"/>
      <c r="D3510" s="4"/>
    </row>
    <row r="3511" spans="1:4" x14ac:dyDescent="0.25">
      <c r="A3511" s="2">
        <v>44053</v>
      </c>
      <c r="B3511" s="4"/>
      <c r="C3511" s="4"/>
      <c r="D3511" s="4"/>
    </row>
    <row r="3512" spans="1:4" x14ac:dyDescent="0.25">
      <c r="A3512" s="2">
        <v>44054</v>
      </c>
      <c r="B3512" s="4"/>
      <c r="C3512" s="4"/>
      <c r="D3512" s="4"/>
    </row>
    <row r="3513" spans="1:4" x14ac:dyDescent="0.25">
      <c r="A3513" s="2">
        <v>44055</v>
      </c>
      <c r="B3513" s="4"/>
      <c r="C3513" s="4"/>
      <c r="D3513" s="4"/>
    </row>
    <row r="3514" spans="1:4" x14ac:dyDescent="0.25">
      <c r="A3514" s="2">
        <v>44056</v>
      </c>
      <c r="B3514" s="4">
        <v>18.850000000000001</v>
      </c>
      <c r="C3514" s="4">
        <v>648.86784</v>
      </c>
      <c r="D3514" s="4">
        <v>681.46415999999999</v>
      </c>
    </row>
    <row r="3515" spans="1:4" x14ac:dyDescent="0.25">
      <c r="A3515" s="2">
        <v>44057</v>
      </c>
      <c r="B3515" s="4">
        <v>18.88</v>
      </c>
      <c r="C3515" s="4">
        <v>456.29184000000004</v>
      </c>
      <c r="D3515" s="4">
        <v>442.5</v>
      </c>
    </row>
    <row r="3516" spans="1:4" x14ac:dyDescent="0.25">
      <c r="A3516" s="2">
        <v>44058</v>
      </c>
      <c r="B3516" s="4">
        <v>18.600000000000001</v>
      </c>
      <c r="C3516" s="4">
        <v>355.30272000000002</v>
      </c>
      <c r="D3516" s="4">
        <v>442.5</v>
      </c>
    </row>
    <row r="3517" spans="1:4" x14ac:dyDescent="0.25">
      <c r="A3517" s="2">
        <v>44059</v>
      </c>
      <c r="B3517" s="4">
        <v>18.59</v>
      </c>
      <c r="C3517" s="4">
        <v>247.29024000000001</v>
      </c>
      <c r="D3517" s="4">
        <v>248.08320000000001</v>
      </c>
    </row>
    <row r="3518" spans="1:4" x14ac:dyDescent="0.25">
      <c r="A3518" s="2">
        <v>44060</v>
      </c>
      <c r="B3518" s="4">
        <v>18.809999999999999</v>
      </c>
      <c r="C3518" s="4">
        <v>135.42624000000001</v>
      </c>
      <c r="D3518" s="4">
        <v>60.18</v>
      </c>
    </row>
    <row r="3519" spans="1:4" x14ac:dyDescent="0.25">
      <c r="A3519" s="2">
        <v>44061</v>
      </c>
      <c r="B3519" s="4">
        <v>19.059999999999999</v>
      </c>
      <c r="C3519" s="4">
        <v>145.96128000000002</v>
      </c>
      <c r="D3519" s="4">
        <v>60.18</v>
      </c>
    </row>
    <row r="3520" spans="1:4" x14ac:dyDescent="0.25">
      <c r="A3520" s="2">
        <v>44062</v>
      </c>
      <c r="B3520" s="4">
        <v>19.34</v>
      </c>
      <c r="C3520" s="4">
        <v>155.1936</v>
      </c>
      <c r="D3520" s="4">
        <v>60.18</v>
      </c>
    </row>
    <row r="3521" spans="1:4" x14ac:dyDescent="0.25">
      <c r="A3521" s="2">
        <v>44063</v>
      </c>
      <c r="B3521" s="4">
        <v>19.45</v>
      </c>
      <c r="C3521" s="4">
        <v>130.18704</v>
      </c>
      <c r="D3521" s="4">
        <v>92.634720000000002</v>
      </c>
    </row>
    <row r="3522" spans="1:4" x14ac:dyDescent="0.25">
      <c r="A3522" s="2">
        <v>44064</v>
      </c>
      <c r="B3522" s="4">
        <v>19.43</v>
      </c>
      <c r="C3522" s="4">
        <v>112.14720000000001</v>
      </c>
      <c r="D3522" s="4">
        <v>115.06416</v>
      </c>
    </row>
    <row r="3523" spans="1:4" x14ac:dyDescent="0.25">
      <c r="A3523" s="2">
        <v>44065</v>
      </c>
      <c r="B3523" s="4">
        <v>19.45</v>
      </c>
      <c r="C3523" s="4">
        <v>92.464800000000011</v>
      </c>
      <c r="D3523" s="4">
        <v>82.609440000000006</v>
      </c>
    </row>
    <row r="3524" spans="1:4" x14ac:dyDescent="0.25">
      <c r="A3524" s="2">
        <v>44066</v>
      </c>
      <c r="B3524" s="4">
        <v>19.45</v>
      </c>
      <c r="C3524" s="4">
        <v>92.464800000000011</v>
      </c>
      <c r="D3524" s="4">
        <v>76.690560000000005</v>
      </c>
    </row>
    <row r="3525" spans="1:4" x14ac:dyDescent="0.25">
      <c r="A3525" s="2">
        <v>44067</v>
      </c>
      <c r="B3525" s="4">
        <v>19.45</v>
      </c>
      <c r="C3525" s="4">
        <v>63.663360000000004</v>
      </c>
      <c r="D3525" s="4">
        <v>60.18</v>
      </c>
    </row>
    <row r="3526" spans="1:4" x14ac:dyDescent="0.25">
      <c r="A3526" s="2">
        <v>44068</v>
      </c>
      <c r="B3526" s="4">
        <v>19.46</v>
      </c>
      <c r="C3526" s="4">
        <v>70.035359999999997</v>
      </c>
      <c r="D3526" s="4">
        <v>60.18</v>
      </c>
    </row>
    <row r="3527" spans="1:4" x14ac:dyDescent="0.25">
      <c r="A3527" s="2">
        <v>44069</v>
      </c>
      <c r="B3527" s="4">
        <v>19.41</v>
      </c>
      <c r="C3527" s="4">
        <v>46.614720000000005</v>
      </c>
      <c r="D3527" s="4">
        <v>60.18</v>
      </c>
    </row>
    <row r="3528" spans="1:4" x14ac:dyDescent="0.25">
      <c r="A3528" s="2">
        <v>44070</v>
      </c>
      <c r="B3528" s="4">
        <v>19.34</v>
      </c>
      <c r="C3528" s="4">
        <v>40.214400000000005</v>
      </c>
      <c r="D3528" s="4">
        <v>60.18</v>
      </c>
    </row>
    <row r="3529" spans="1:4" x14ac:dyDescent="0.25">
      <c r="A3529" s="2">
        <v>44071</v>
      </c>
      <c r="B3529" s="4">
        <v>19.21</v>
      </c>
      <c r="C3529" s="4">
        <v>35.173439999999999</v>
      </c>
      <c r="D3529" s="4">
        <v>74.34</v>
      </c>
    </row>
    <row r="3530" spans="1:4" x14ac:dyDescent="0.25">
      <c r="A3530" s="2">
        <v>44072</v>
      </c>
      <c r="B3530" s="4">
        <v>19.079999999999998</v>
      </c>
      <c r="C3530" s="4">
        <v>35.145119999999999</v>
      </c>
      <c r="D3530" s="4">
        <v>74.34</v>
      </c>
    </row>
    <row r="3531" spans="1:4" x14ac:dyDescent="0.25">
      <c r="A3531" s="2">
        <v>44073</v>
      </c>
      <c r="B3531" s="4">
        <v>18.95</v>
      </c>
      <c r="C3531" s="4">
        <v>33.021120000000003</v>
      </c>
      <c r="D3531" s="4">
        <v>74.34</v>
      </c>
    </row>
    <row r="3532" spans="1:4" x14ac:dyDescent="0.25">
      <c r="A3532" s="2">
        <v>44074</v>
      </c>
      <c r="B3532" s="4">
        <v>18.79</v>
      </c>
      <c r="C3532" s="4">
        <v>27.498720000000002</v>
      </c>
      <c r="D3532" s="4">
        <v>74.34</v>
      </c>
    </row>
    <row r="3533" spans="1:4" x14ac:dyDescent="0.25">
      <c r="A3533" s="2">
        <v>44075</v>
      </c>
      <c r="B3533" s="4">
        <v>18.670000000000002</v>
      </c>
      <c r="C3533" s="4">
        <v>36.589440000000003</v>
      </c>
      <c r="D3533" s="4">
        <v>74.34</v>
      </c>
    </row>
    <row r="3534" spans="1:4" x14ac:dyDescent="0.25">
      <c r="A3534" s="2">
        <v>44076</v>
      </c>
      <c r="B3534" s="4">
        <v>18.64</v>
      </c>
      <c r="C3534" s="4">
        <v>55.422240000000002</v>
      </c>
      <c r="D3534" s="4">
        <v>60.18</v>
      </c>
    </row>
    <row r="3535" spans="1:4" x14ac:dyDescent="0.25">
      <c r="A3535" s="2">
        <v>44077</v>
      </c>
      <c r="B3535" s="4">
        <v>18.7</v>
      </c>
      <c r="C3535" s="4">
        <v>82.128</v>
      </c>
      <c r="D3535" s="4">
        <v>60.18</v>
      </c>
    </row>
    <row r="3536" spans="1:4" x14ac:dyDescent="0.25">
      <c r="A3536" s="2">
        <v>44078</v>
      </c>
      <c r="B3536" s="4">
        <v>18.670000000000002</v>
      </c>
      <c r="C3536" s="4">
        <v>53.354880000000001</v>
      </c>
      <c r="D3536" s="4">
        <v>60.18</v>
      </c>
    </row>
    <row r="3537" spans="1:4" x14ac:dyDescent="0.25">
      <c r="A3537" s="2">
        <v>44079</v>
      </c>
      <c r="B3537" s="4">
        <v>18.59</v>
      </c>
      <c r="C3537" s="4">
        <v>59.500320000000002</v>
      </c>
      <c r="D3537" s="4">
        <v>60.18</v>
      </c>
    </row>
    <row r="3538" spans="1:4" x14ac:dyDescent="0.25">
      <c r="A3538" s="2">
        <v>44080</v>
      </c>
      <c r="B3538" s="4">
        <v>18.59</v>
      </c>
      <c r="C3538" s="4">
        <v>59.500320000000002</v>
      </c>
      <c r="D3538" s="4">
        <v>60.18</v>
      </c>
    </row>
    <row r="3539" spans="1:4" x14ac:dyDescent="0.25">
      <c r="A3539" s="2">
        <v>44081</v>
      </c>
      <c r="B3539" s="4">
        <v>18.649999999999999</v>
      </c>
      <c r="C3539" s="4">
        <v>84.16704</v>
      </c>
      <c r="D3539" s="4">
        <v>60.18</v>
      </c>
    </row>
    <row r="3540" spans="1:4" x14ac:dyDescent="0.25">
      <c r="A3540" s="2">
        <v>44082</v>
      </c>
      <c r="B3540" s="4">
        <v>18.86</v>
      </c>
      <c r="C3540" s="4">
        <v>131.46144000000001</v>
      </c>
      <c r="D3540" s="4">
        <v>60.18</v>
      </c>
    </row>
    <row r="3541" spans="1:4" x14ac:dyDescent="0.25">
      <c r="A3541" s="2">
        <v>44083</v>
      </c>
      <c r="B3541" s="4">
        <v>18.88</v>
      </c>
      <c r="C3541" s="4">
        <v>69.97872000000001</v>
      </c>
      <c r="D3541" s="4">
        <v>60.18</v>
      </c>
    </row>
    <row r="3542" spans="1:4" x14ac:dyDescent="0.25">
      <c r="A3542" s="2">
        <v>44084</v>
      </c>
      <c r="B3542" s="4">
        <v>18.88</v>
      </c>
      <c r="C3542" s="4">
        <v>63.663360000000004</v>
      </c>
      <c r="D3542" s="4">
        <v>60.18</v>
      </c>
    </row>
    <row r="3543" spans="1:4" x14ac:dyDescent="0.25">
      <c r="A3543" s="2">
        <v>44085</v>
      </c>
      <c r="B3543" s="4">
        <v>18.96</v>
      </c>
      <c r="C3543" s="4">
        <v>91.360320000000002</v>
      </c>
      <c r="D3543" s="4">
        <v>60.18</v>
      </c>
    </row>
    <row r="3544" spans="1:4" x14ac:dyDescent="0.25">
      <c r="A3544" s="2">
        <v>44086</v>
      </c>
      <c r="B3544" s="4">
        <v>19.170000000000002</v>
      </c>
      <c r="C3544" s="4">
        <v>142.13808</v>
      </c>
      <c r="D3544" s="4">
        <v>72.584159999999997</v>
      </c>
    </row>
    <row r="3545" spans="1:4" x14ac:dyDescent="0.25">
      <c r="A3545" s="2">
        <v>44087</v>
      </c>
      <c r="B3545" s="4">
        <v>19.41</v>
      </c>
      <c r="C3545" s="4">
        <v>192.49104</v>
      </c>
      <c r="D3545" s="4">
        <v>107.98416</v>
      </c>
    </row>
    <row r="3546" spans="1:4" x14ac:dyDescent="0.25">
      <c r="A3546" s="2">
        <v>44088</v>
      </c>
      <c r="B3546" s="4">
        <v>19.47</v>
      </c>
      <c r="C3546" s="4">
        <v>167.03136000000001</v>
      </c>
      <c r="D3546" s="4">
        <v>144.26208</v>
      </c>
    </row>
    <row r="3547" spans="1:4" x14ac:dyDescent="0.25">
      <c r="A3547" s="2">
        <v>44089</v>
      </c>
      <c r="B3547" s="4">
        <v>19.45</v>
      </c>
      <c r="C3547" s="4">
        <v>154.37232</v>
      </c>
      <c r="D3547" s="4">
        <v>159.30000000000001</v>
      </c>
    </row>
    <row r="3548" spans="1:4" x14ac:dyDescent="0.25">
      <c r="A3548" s="2">
        <v>44090</v>
      </c>
      <c r="B3548" s="4">
        <v>19.52</v>
      </c>
      <c r="C3548" s="4">
        <v>95.749920000000003</v>
      </c>
      <c r="D3548" s="4">
        <v>68.732640000000004</v>
      </c>
    </row>
    <row r="3549" spans="1:4" x14ac:dyDescent="0.25">
      <c r="A3549" s="2">
        <v>44091</v>
      </c>
      <c r="B3549" s="4">
        <v>19.43</v>
      </c>
      <c r="C3549" s="4">
        <v>107.75760000000001</v>
      </c>
      <c r="D3549" s="4">
        <v>131.85792000000001</v>
      </c>
    </row>
    <row r="3550" spans="1:4" x14ac:dyDescent="0.25">
      <c r="A3550" s="2">
        <v>44092</v>
      </c>
      <c r="B3550" s="4">
        <v>19.45</v>
      </c>
      <c r="C3550" s="4">
        <v>98.6952</v>
      </c>
      <c r="D3550" s="4">
        <v>90.850560000000002</v>
      </c>
    </row>
    <row r="3551" spans="1:4" x14ac:dyDescent="0.25">
      <c r="A3551" s="2">
        <v>44093</v>
      </c>
      <c r="B3551" s="4">
        <v>19.46</v>
      </c>
      <c r="C3551" s="4">
        <v>117.95280000000001</v>
      </c>
      <c r="D3551" s="4">
        <v>107.98416</v>
      </c>
    </row>
    <row r="3552" spans="1:4" x14ac:dyDescent="0.25">
      <c r="A3552" s="2">
        <v>44094</v>
      </c>
      <c r="B3552" s="4">
        <v>19.52</v>
      </c>
      <c r="C3552" s="4">
        <v>345.73056000000003</v>
      </c>
      <c r="D3552" s="4">
        <v>325.08528000000001</v>
      </c>
    </row>
    <row r="3553" spans="1:4" x14ac:dyDescent="0.25">
      <c r="A3553" s="2">
        <v>44095</v>
      </c>
      <c r="B3553" s="4">
        <v>18.93</v>
      </c>
      <c r="C3553" s="4">
        <v>818.61792000000003</v>
      </c>
      <c r="D3553" s="4">
        <v>1008.9000000000001</v>
      </c>
    </row>
    <row r="3554" spans="1:4" x14ac:dyDescent="0.25">
      <c r="A3554" s="2">
        <v>44096</v>
      </c>
      <c r="B3554" s="4">
        <v>18.600000000000001</v>
      </c>
      <c r="C3554" s="4">
        <v>753.51024000000007</v>
      </c>
      <c r="D3554" s="4">
        <v>855.49056000000007</v>
      </c>
    </row>
    <row r="3555" spans="1:4" x14ac:dyDescent="0.25">
      <c r="A3555" s="2">
        <v>44097</v>
      </c>
      <c r="B3555" s="4">
        <v>19.52</v>
      </c>
      <c r="C3555" s="4">
        <v>429.38784000000004</v>
      </c>
      <c r="D3555" s="4">
        <v>126.56208000000001</v>
      </c>
    </row>
    <row r="3556" spans="1:4" x14ac:dyDescent="0.25">
      <c r="A3556" s="2">
        <v>44098</v>
      </c>
      <c r="B3556" s="4">
        <v>19.18</v>
      </c>
      <c r="C3556" s="4">
        <v>405.51408000000004</v>
      </c>
      <c r="D3556" s="4">
        <v>512.70528000000002</v>
      </c>
    </row>
    <row r="3557" spans="1:4" x14ac:dyDescent="0.25">
      <c r="A3557" s="2">
        <v>44099</v>
      </c>
      <c r="B3557" s="4">
        <v>19.43</v>
      </c>
      <c r="C3557" s="4">
        <v>167.99424000000002</v>
      </c>
      <c r="D3557" s="4">
        <v>83.48736000000001</v>
      </c>
    </row>
    <row r="3558" spans="1:4" x14ac:dyDescent="0.25">
      <c r="A3558" s="2">
        <v>44100</v>
      </c>
      <c r="B3558" s="4">
        <v>19.52</v>
      </c>
      <c r="C3558" s="4">
        <v>124.57968000000001</v>
      </c>
      <c r="D3558" s="4">
        <v>91.162080000000003</v>
      </c>
    </row>
    <row r="3559" spans="1:4" x14ac:dyDescent="0.25">
      <c r="A3559" s="2">
        <v>44101</v>
      </c>
      <c r="B3559" s="4">
        <v>19.48</v>
      </c>
      <c r="C3559" s="4">
        <v>94.956960000000009</v>
      </c>
      <c r="D3559" s="4">
        <v>104.13264000000001</v>
      </c>
    </row>
    <row r="3560" spans="1:4" x14ac:dyDescent="0.25">
      <c r="A3560" s="2">
        <v>44102</v>
      </c>
      <c r="B3560" s="4">
        <v>19.399999999999999</v>
      </c>
      <c r="C3560" s="4">
        <v>71.25312000000001</v>
      </c>
      <c r="D3560" s="4">
        <v>93.229440000000011</v>
      </c>
    </row>
    <row r="3561" spans="1:4" x14ac:dyDescent="0.25">
      <c r="A3561" s="2">
        <v>44103</v>
      </c>
      <c r="B3561" s="4">
        <v>19.43</v>
      </c>
      <c r="C3561" s="4">
        <v>63.436800000000005</v>
      </c>
      <c r="D3561" s="4">
        <v>51.344160000000002</v>
      </c>
    </row>
    <row r="3562" spans="1:4" x14ac:dyDescent="0.25">
      <c r="A3562" s="2">
        <v>44104</v>
      </c>
      <c r="B3562" s="4">
        <v>19.43</v>
      </c>
      <c r="C3562" s="4">
        <v>77.11536000000001</v>
      </c>
      <c r="D3562" s="4">
        <v>71.394720000000007</v>
      </c>
    </row>
    <row r="3563" spans="1:4" x14ac:dyDescent="0.25">
      <c r="A3563" s="2">
        <v>44105</v>
      </c>
      <c r="B3563" s="4">
        <v>19.399999999999999</v>
      </c>
      <c r="C3563" s="4">
        <v>47.832480000000004</v>
      </c>
      <c r="D3563" s="4">
        <v>54.884160000000001</v>
      </c>
    </row>
    <row r="3564" spans="1:4" x14ac:dyDescent="0.25">
      <c r="A3564" s="2">
        <v>44106</v>
      </c>
      <c r="B3564" s="4">
        <v>19.36</v>
      </c>
      <c r="C3564" s="4">
        <v>48.172319999999999</v>
      </c>
      <c r="D3564" s="4">
        <v>58.056000000000004</v>
      </c>
    </row>
    <row r="3565" spans="1:4" x14ac:dyDescent="0.25">
      <c r="A3565" s="2">
        <v>44107</v>
      </c>
      <c r="B3565" s="4">
        <v>19.309999999999999</v>
      </c>
      <c r="C3565" s="4">
        <v>43.896000000000001</v>
      </c>
      <c r="D3565" s="4">
        <v>58.056000000000004</v>
      </c>
    </row>
    <row r="3566" spans="1:4" x14ac:dyDescent="0.25">
      <c r="A3566" s="2">
        <v>44108</v>
      </c>
      <c r="B3566" s="4">
        <v>19.28</v>
      </c>
      <c r="C3566" s="4">
        <v>44.603999999999999</v>
      </c>
      <c r="D3566" s="4">
        <v>52.392000000000003</v>
      </c>
    </row>
    <row r="3567" spans="1:4" x14ac:dyDescent="0.25">
      <c r="A3567" s="2">
        <v>44109</v>
      </c>
      <c r="B3567" s="4">
        <v>19.23</v>
      </c>
      <c r="C3567" s="4">
        <v>40.356000000000002</v>
      </c>
      <c r="D3567" s="4">
        <v>52.392000000000003</v>
      </c>
    </row>
    <row r="3568" spans="1:4" x14ac:dyDescent="0.25">
      <c r="A3568" s="2">
        <v>44110</v>
      </c>
      <c r="B3568" s="4">
        <v>19.149999999999999</v>
      </c>
      <c r="C3568" s="4">
        <v>33.219360000000002</v>
      </c>
      <c r="D3568" s="4">
        <v>58.056000000000004</v>
      </c>
    </row>
    <row r="3569" spans="1:4" x14ac:dyDescent="0.25">
      <c r="A3569" s="2">
        <v>44111</v>
      </c>
      <c r="B3569" s="4">
        <v>19.04</v>
      </c>
      <c r="C3569" s="4">
        <v>26.819040000000001</v>
      </c>
      <c r="D3569" s="4">
        <v>58.056000000000004</v>
      </c>
    </row>
    <row r="3570" spans="1:4" x14ac:dyDescent="0.25">
      <c r="A3570" s="2">
        <v>44112</v>
      </c>
      <c r="B3570" s="4">
        <v>18.96</v>
      </c>
      <c r="C3570" s="4">
        <v>33.191040000000001</v>
      </c>
      <c r="D3570" s="4">
        <v>58.056000000000004</v>
      </c>
    </row>
    <row r="3571" spans="1:4" x14ac:dyDescent="0.25">
      <c r="A3571" s="2">
        <v>44113</v>
      </c>
      <c r="B3571" s="4">
        <v>18.87</v>
      </c>
      <c r="C3571" s="4">
        <v>31.067040000000002</v>
      </c>
      <c r="D3571" s="4">
        <v>58.056000000000004</v>
      </c>
    </row>
    <row r="3572" spans="1:4" x14ac:dyDescent="0.25">
      <c r="A3572" s="2">
        <v>44114</v>
      </c>
      <c r="B3572" s="4">
        <v>18.850000000000001</v>
      </c>
      <c r="C3572" s="4">
        <v>46.218240000000002</v>
      </c>
      <c r="D3572" s="4">
        <v>49.56</v>
      </c>
    </row>
    <row r="3573" spans="1:4" x14ac:dyDescent="0.25">
      <c r="A3573" s="2">
        <v>44115</v>
      </c>
      <c r="B3573" s="4">
        <v>18.87</v>
      </c>
      <c r="C3573" s="4">
        <v>55.705440000000003</v>
      </c>
      <c r="D3573" s="4">
        <v>46.728000000000002</v>
      </c>
    </row>
    <row r="3574" spans="1:4" x14ac:dyDescent="0.25">
      <c r="A3574" s="2">
        <v>44116</v>
      </c>
      <c r="B3574" s="4">
        <v>18.88</v>
      </c>
      <c r="C3574" s="4">
        <v>48.852000000000004</v>
      </c>
      <c r="D3574" s="4">
        <v>41.772000000000006</v>
      </c>
    </row>
    <row r="3575" spans="1:4" x14ac:dyDescent="0.25">
      <c r="A3575" s="2">
        <v>44117</v>
      </c>
      <c r="B3575" s="4">
        <v>19.02</v>
      </c>
      <c r="C3575" s="4">
        <v>94.277280000000005</v>
      </c>
      <c r="D3575" s="4">
        <v>46.728000000000002</v>
      </c>
    </row>
    <row r="3576" spans="1:4" x14ac:dyDescent="0.25">
      <c r="A3576" s="2">
        <v>44118</v>
      </c>
      <c r="B3576" s="4">
        <v>19.34</v>
      </c>
      <c r="C3576" s="4">
        <v>230.41152000000002</v>
      </c>
      <c r="D3576" s="4">
        <v>121.06800000000001</v>
      </c>
    </row>
    <row r="3577" spans="1:4" x14ac:dyDescent="0.25">
      <c r="A3577" s="2">
        <v>44119</v>
      </c>
      <c r="B3577" s="4">
        <v>19.32</v>
      </c>
      <c r="C3577" s="4">
        <v>90.425760000000011</v>
      </c>
      <c r="D3577" s="4">
        <v>96.061440000000005</v>
      </c>
    </row>
    <row r="3578" spans="1:4" x14ac:dyDescent="0.25">
      <c r="A3578" s="2">
        <v>44120</v>
      </c>
      <c r="B3578" s="4">
        <v>19.32</v>
      </c>
      <c r="C3578" s="4">
        <v>69.412320000000008</v>
      </c>
      <c r="D3578" s="4">
        <v>66.552000000000007</v>
      </c>
    </row>
    <row r="3579" spans="1:4" x14ac:dyDescent="0.25">
      <c r="A3579" s="2">
        <v>44121</v>
      </c>
      <c r="B3579" s="4">
        <v>19.28</v>
      </c>
      <c r="C3579" s="4">
        <v>46.67136</v>
      </c>
      <c r="D3579" s="4">
        <v>54.459360000000004</v>
      </c>
    </row>
    <row r="3580" spans="1:4" x14ac:dyDescent="0.25">
      <c r="A3580" s="2">
        <v>44122</v>
      </c>
      <c r="B3580" s="4">
        <v>19.22</v>
      </c>
      <c r="C3580" s="4">
        <v>36.079680000000003</v>
      </c>
      <c r="D3580" s="4">
        <v>52.392000000000003</v>
      </c>
    </row>
    <row r="3581" spans="1:4" x14ac:dyDescent="0.25">
      <c r="A3581" s="2">
        <v>44123</v>
      </c>
      <c r="B3581" s="4">
        <v>19.149999999999999</v>
      </c>
      <c r="C3581" s="4">
        <v>29.679360000000003</v>
      </c>
      <c r="D3581" s="4">
        <v>52.392000000000003</v>
      </c>
    </row>
    <row r="3582" spans="1:4" x14ac:dyDescent="0.25">
      <c r="A3582" s="2">
        <v>44124</v>
      </c>
      <c r="B3582" s="4">
        <v>19.059999999999999</v>
      </c>
      <c r="C3582" s="4">
        <v>27.55536</v>
      </c>
      <c r="D3582" s="4">
        <v>52.392000000000003</v>
      </c>
    </row>
    <row r="3583" spans="1:4" x14ac:dyDescent="0.25">
      <c r="A3583" s="2">
        <v>44125</v>
      </c>
      <c r="B3583" s="4">
        <v>18.98</v>
      </c>
      <c r="C3583" s="4">
        <v>27.527040000000003</v>
      </c>
      <c r="D3583" s="4">
        <v>52.392000000000003</v>
      </c>
    </row>
    <row r="3584" spans="1:4" x14ac:dyDescent="0.25">
      <c r="A3584" s="2">
        <v>44126</v>
      </c>
      <c r="B3584" s="4">
        <v>18.899999999999999</v>
      </c>
      <c r="C3584" s="4">
        <v>29.651040000000002</v>
      </c>
      <c r="D3584" s="4">
        <v>52.392000000000003</v>
      </c>
    </row>
    <row r="3585" spans="1:4" x14ac:dyDescent="0.25">
      <c r="A3585" s="2">
        <v>44127</v>
      </c>
      <c r="B3585" s="4">
        <v>18.829999999999998</v>
      </c>
      <c r="C3585" s="4">
        <v>32.228160000000003</v>
      </c>
      <c r="D3585" s="4">
        <v>52.392000000000003</v>
      </c>
    </row>
    <row r="3586" spans="1:4" x14ac:dyDescent="0.25">
      <c r="A3586" s="2">
        <v>44128</v>
      </c>
      <c r="B3586" s="4">
        <v>18.739999999999998</v>
      </c>
      <c r="C3586" s="4">
        <v>24.383520000000001</v>
      </c>
      <c r="D3586" s="4">
        <v>52.392000000000003</v>
      </c>
    </row>
    <row r="3587" spans="1:4" x14ac:dyDescent="0.25">
      <c r="A3587" s="2">
        <v>44129</v>
      </c>
      <c r="B3587" s="4">
        <v>18.62</v>
      </c>
      <c r="C3587" s="4">
        <v>21.8064</v>
      </c>
      <c r="D3587" s="4">
        <v>58.056000000000004</v>
      </c>
    </row>
    <row r="3588" spans="1:4" x14ac:dyDescent="0.25">
      <c r="A3588" s="2">
        <v>44130</v>
      </c>
      <c r="B3588" s="4">
        <v>18.489999999999998</v>
      </c>
      <c r="C3588" s="4">
        <v>19.739039999999999</v>
      </c>
      <c r="D3588" s="4">
        <v>58.056000000000004</v>
      </c>
    </row>
    <row r="3589" spans="1:4" x14ac:dyDescent="0.25">
      <c r="A3589" s="2">
        <v>44131</v>
      </c>
      <c r="B3589" s="4">
        <v>18.350000000000001</v>
      </c>
      <c r="C3589" s="4">
        <v>13.536960000000001</v>
      </c>
      <c r="D3589" s="4">
        <v>58.056000000000004</v>
      </c>
    </row>
    <row r="3590" spans="1:4" x14ac:dyDescent="0.25">
      <c r="A3590" s="2">
        <v>44132</v>
      </c>
      <c r="B3590" s="4">
        <v>18.2</v>
      </c>
      <c r="C3590" s="4">
        <v>13.990080000000001</v>
      </c>
      <c r="D3590" s="4">
        <v>58.056000000000004</v>
      </c>
    </row>
    <row r="3591" spans="1:4" x14ac:dyDescent="0.25">
      <c r="A3591" s="2">
        <v>44133</v>
      </c>
      <c r="B3591" s="4">
        <v>18.07</v>
      </c>
      <c r="C3591" s="4">
        <v>13.84848</v>
      </c>
      <c r="D3591" s="4">
        <v>58.056000000000004</v>
      </c>
    </row>
    <row r="3592" spans="1:4" x14ac:dyDescent="0.25">
      <c r="A3592" s="2">
        <v>44134</v>
      </c>
      <c r="B3592" s="4">
        <v>17.91</v>
      </c>
      <c r="C3592" s="4">
        <v>12.715680000000001</v>
      </c>
      <c r="D3592" s="4">
        <v>59.472000000000001</v>
      </c>
    </row>
    <row r="3593" spans="1:4" x14ac:dyDescent="0.25">
      <c r="A3593" s="2">
        <v>44135</v>
      </c>
      <c r="B3593" s="4">
        <v>17.739999999999998</v>
      </c>
      <c r="C3593" s="4">
        <v>11.582880000000001</v>
      </c>
      <c r="D3593" s="4">
        <v>66.268799999999999</v>
      </c>
    </row>
    <row r="3594" spans="1:4" x14ac:dyDescent="0.25">
      <c r="A3594" s="2">
        <v>44136</v>
      </c>
      <c r="B3594" s="4">
        <v>17.57</v>
      </c>
      <c r="C3594" s="4">
        <v>12.517440000000001</v>
      </c>
      <c r="D3594" s="4">
        <v>64.852800000000002</v>
      </c>
    </row>
    <row r="3595" spans="1:4" x14ac:dyDescent="0.25">
      <c r="A3595" s="2">
        <v>44137</v>
      </c>
      <c r="B3595" s="4">
        <v>17.420000000000002</v>
      </c>
      <c r="C3595" s="4">
        <v>12.290880000000001</v>
      </c>
      <c r="D3595" s="4">
        <v>60.604800000000004</v>
      </c>
    </row>
    <row r="3596" spans="1:4" x14ac:dyDescent="0.25">
      <c r="A3596" s="2">
        <v>44138</v>
      </c>
      <c r="B3596" s="4">
        <v>17.32</v>
      </c>
      <c r="C3596" s="4">
        <v>28.348320000000001</v>
      </c>
      <c r="D3596" s="4">
        <v>59.188800000000001</v>
      </c>
    </row>
    <row r="3597" spans="1:4" x14ac:dyDescent="0.25">
      <c r="A3597" s="2">
        <v>44139</v>
      </c>
      <c r="B3597" s="4">
        <v>17.21</v>
      </c>
      <c r="C3597" s="4">
        <v>22.146240000000002</v>
      </c>
      <c r="D3597" s="4">
        <v>54.940800000000003</v>
      </c>
    </row>
    <row r="3598" spans="1:4" x14ac:dyDescent="0.25">
      <c r="A3598" s="2">
        <v>44140</v>
      </c>
      <c r="B3598" s="4">
        <v>17.09</v>
      </c>
      <c r="C3598" s="4">
        <v>14.896320000000001</v>
      </c>
      <c r="D3598" s="4">
        <v>53.524800000000006</v>
      </c>
    </row>
    <row r="3599" spans="1:4" x14ac:dyDescent="0.25">
      <c r="A3599" s="2">
        <v>44141</v>
      </c>
      <c r="B3599" s="4">
        <v>16.97</v>
      </c>
      <c r="C3599" s="4">
        <v>17.756640000000001</v>
      </c>
      <c r="D3599" s="4">
        <v>53.524800000000006</v>
      </c>
    </row>
    <row r="3600" spans="1:4" x14ac:dyDescent="0.25">
      <c r="A3600" s="2">
        <v>44142</v>
      </c>
      <c r="B3600" s="4">
        <v>16.97</v>
      </c>
      <c r="C3600" s="4">
        <v>55.620480000000001</v>
      </c>
      <c r="D3600" s="4">
        <v>53.524800000000006</v>
      </c>
    </row>
    <row r="3601" spans="1:4" x14ac:dyDescent="0.25">
      <c r="A3601" s="2">
        <v>44143</v>
      </c>
      <c r="B3601" s="4">
        <v>16.89</v>
      </c>
      <c r="C3601" s="4">
        <v>27.612000000000002</v>
      </c>
      <c r="D3601" s="4">
        <v>53.524800000000006</v>
      </c>
    </row>
    <row r="3602" spans="1:4" x14ac:dyDescent="0.25">
      <c r="A3602" s="2">
        <v>44144</v>
      </c>
      <c r="B3602" s="4">
        <v>16.77</v>
      </c>
      <c r="C3602" s="4">
        <v>16.368960000000001</v>
      </c>
      <c r="D3602" s="4">
        <v>53.524800000000006</v>
      </c>
    </row>
    <row r="3603" spans="1:4" x14ac:dyDescent="0.25">
      <c r="A3603" s="2">
        <v>44145</v>
      </c>
      <c r="B3603" s="4">
        <v>16.64</v>
      </c>
      <c r="C3603" s="4">
        <v>15.462720000000001</v>
      </c>
      <c r="D3603" s="4">
        <v>56.3568</v>
      </c>
    </row>
    <row r="3604" spans="1:4" x14ac:dyDescent="0.25">
      <c r="A3604" s="2">
        <v>44146</v>
      </c>
      <c r="B3604" s="4">
        <v>16.5</v>
      </c>
      <c r="C3604" s="4">
        <v>15.4344</v>
      </c>
      <c r="D3604" s="4">
        <v>56.3568</v>
      </c>
    </row>
    <row r="3605" spans="1:4" x14ac:dyDescent="0.25">
      <c r="A3605" s="2">
        <v>44147</v>
      </c>
      <c r="B3605" s="4">
        <v>16.34</v>
      </c>
      <c r="C3605" s="4">
        <v>13.735200000000001</v>
      </c>
      <c r="D3605" s="4">
        <v>64.852800000000002</v>
      </c>
    </row>
    <row r="3606" spans="1:4" x14ac:dyDescent="0.25">
      <c r="A3606" s="2">
        <v>44148</v>
      </c>
      <c r="B3606" s="4">
        <v>16.16</v>
      </c>
      <c r="C3606" s="4">
        <v>12.715680000000001</v>
      </c>
      <c r="D3606" s="4">
        <v>69.100800000000007</v>
      </c>
    </row>
    <row r="3607" spans="1:4" x14ac:dyDescent="0.25">
      <c r="A3607" s="2">
        <v>44149</v>
      </c>
      <c r="B3607" s="4">
        <v>15.99</v>
      </c>
      <c r="C3607" s="4">
        <v>13.112160000000001</v>
      </c>
      <c r="D3607" s="4">
        <v>67.68480000000001</v>
      </c>
    </row>
    <row r="3608" spans="1:4" x14ac:dyDescent="0.25">
      <c r="A3608" s="2">
        <v>44150</v>
      </c>
      <c r="B3608" s="4">
        <v>15.84</v>
      </c>
      <c r="C3608" s="4">
        <v>12.092640000000001</v>
      </c>
      <c r="D3608" s="4">
        <v>59.188800000000001</v>
      </c>
    </row>
    <row r="3609" spans="1:4" x14ac:dyDescent="0.25">
      <c r="A3609" s="2">
        <v>44151</v>
      </c>
      <c r="B3609" s="4">
        <v>15.66</v>
      </c>
      <c r="C3609" s="4">
        <v>11.696160000000001</v>
      </c>
      <c r="D3609" s="4">
        <v>67.68480000000001</v>
      </c>
    </row>
    <row r="3610" spans="1:4" x14ac:dyDescent="0.25">
      <c r="A3610" s="2">
        <v>44152</v>
      </c>
      <c r="B3610" s="4">
        <v>15.5</v>
      </c>
      <c r="C3610" s="4">
        <v>11.4696</v>
      </c>
      <c r="D3610" s="4">
        <v>62.020800000000001</v>
      </c>
    </row>
    <row r="3611" spans="1:4" x14ac:dyDescent="0.25">
      <c r="A3611" s="2">
        <v>44153</v>
      </c>
      <c r="B3611" s="4">
        <v>15.38</v>
      </c>
      <c r="C3611" s="4">
        <v>15.660960000000001</v>
      </c>
      <c r="D3611" s="4">
        <v>53.524800000000006</v>
      </c>
    </row>
    <row r="3612" spans="1:4" x14ac:dyDescent="0.25">
      <c r="A3612" s="2">
        <v>44154</v>
      </c>
      <c r="B3612" s="4">
        <v>15.22</v>
      </c>
      <c r="C3612" s="4">
        <v>11.92272</v>
      </c>
      <c r="D3612" s="4">
        <v>62.020800000000001</v>
      </c>
    </row>
    <row r="3613" spans="1:4" x14ac:dyDescent="0.25">
      <c r="A3613" s="2">
        <v>44155</v>
      </c>
      <c r="B3613" s="4">
        <v>15.07</v>
      </c>
      <c r="C3613" s="4">
        <v>12.63072</v>
      </c>
      <c r="D3613" s="4">
        <v>60.888000000000005</v>
      </c>
    </row>
    <row r="3614" spans="1:4" x14ac:dyDescent="0.25">
      <c r="A3614" s="2">
        <v>44156</v>
      </c>
      <c r="B3614" s="4">
        <v>14.9</v>
      </c>
      <c r="C3614" s="4">
        <v>12.8856</v>
      </c>
      <c r="D3614" s="4">
        <v>66.552000000000007</v>
      </c>
    </row>
    <row r="3615" spans="1:4" x14ac:dyDescent="0.25">
      <c r="A3615" s="2">
        <v>44157</v>
      </c>
      <c r="B3615" s="4">
        <v>14.72</v>
      </c>
      <c r="C3615" s="4">
        <v>12.43248</v>
      </c>
      <c r="D3615" s="4">
        <v>69.384</v>
      </c>
    </row>
    <row r="3616" spans="1:4" x14ac:dyDescent="0.25">
      <c r="A3616" s="2">
        <v>44158</v>
      </c>
      <c r="B3616" s="4">
        <v>14.54</v>
      </c>
      <c r="C3616" s="4">
        <v>12.659040000000001</v>
      </c>
      <c r="D3616" s="4">
        <v>69.384</v>
      </c>
    </row>
    <row r="3617" spans="1:4" x14ac:dyDescent="0.25">
      <c r="A3617" s="2">
        <v>44159</v>
      </c>
      <c r="B3617" s="4">
        <v>14.35</v>
      </c>
      <c r="C3617" s="4">
        <v>11.55456</v>
      </c>
      <c r="D3617" s="4">
        <v>73.632000000000005</v>
      </c>
    </row>
    <row r="3618" spans="1:4" x14ac:dyDescent="0.25">
      <c r="A3618" s="2">
        <v>44160</v>
      </c>
      <c r="B3618" s="4">
        <v>14.15</v>
      </c>
      <c r="C3618" s="4">
        <v>11.86608</v>
      </c>
      <c r="D3618" s="4">
        <v>73.632000000000005</v>
      </c>
    </row>
    <row r="3619" spans="1:4" x14ac:dyDescent="0.25">
      <c r="A3619" s="2">
        <v>44161</v>
      </c>
      <c r="B3619" s="4">
        <v>13.96</v>
      </c>
      <c r="C3619" s="4">
        <v>12.37584</v>
      </c>
      <c r="D3619" s="4">
        <v>72.216000000000008</v>
      </c>
    </row>
    <row r="3620" spans="1:4" x14ac:dyDescent="0.25">
      <c r="A3620" s="2">
        <v>44162</v>
      </c>
      <c r="B3620" s="4">
        <v>13.85</v>
      </c>
      <c r="C3620" s="4">
        <v>12.3192</v>
      </c>
      <c r="D3620" s="4">
        <v>47.436</v>
      </c>
    </row>
    <row r="3621" spans="1:4" x14ac:dyDescent="0.25">
      <c r="A3621" s="2">
        <v>44163</v>
      </c>
      <c r="B3621" s="4">
        <v>13.75</v>
      </c>
      <c r="C3621" s="4">
        <v>12.37584</v>
      </c>
      <c r="D3621" s="4">
        <v>42.196800000000003</v>
      </c>
    </row>
    <row r="3622" spans="1:4" x14ac:dyDescent="0.25">
      <c r="A3622" s="2">
        <v>44164</v>
      </c>
      <c r="B3622" s="4">
        <v>13.63</v>
      </c>
      <c r="C3622" s="4">
        <v>11.55456</v>
      </c>
      <c r="D3622" s="4">
        <v>49.928160000000005</v>
      </c>
    </row>
    <row r="3623" spans="1:4" x14ac:dyDescent="0.25">
      <c r="A3623" s="2">
        <v>44165</v>
      </c>
      <c r="B3623" s="4">
        <v>13.49</v>
      </c>
      <c r="C3623" s="4">
        <v>11.639520000000001</v>
      </c>
      <c r="D3623" s="4">
        <v>55.224000000000004</v>
      </c>
    </row>
    <row r="3624" spans="1:4" x14ac:dyDescent="0.25">
      <c r="A3624" s="2">
        <v>44166</v>
      </c>
      <c r="B3624" s="4">
        <v>13.35</v>
      </c>
      <c r="C3624" s="4">
        <v>11.6112</v>
      </c>
      <c r="D3624" s="4">
        <v>55.224000000000004</v>
      </c>
    </row>
    <row r="3625" spans="1:4" x14ac:dyDescent="0.25">
      <c r="A3625" s="2">
        <v>44167</v>
      </c>
      <c r="B3625" s="4">
        <v>13.21</v>
      </c>
      <c r="C3625" s="4">
        <v>11.21472</v>
      </c>
      <c r="D3625" s="4">
        <v>56.64</v>
      </c>
    </row>
    <row r="3626" spans="1:4" x14ac:dyDescent="0.25">
      <c r="A3626" s="2">
        <v>44168</v>
      </c>
      <c r="B3626" s="4">
        <v>13.06</v>
      </c>
      <c r="C3626" s="4">
        <v>10.59168</v>
      </c>
      <c r="D3626" s="4">
        <v>56.64</v>
      </c>
    </row>
    <row r="3627" spans="1:4" x14ac:dyDescent="0.25">
      <c r="A3627" s="2">
        <v>44169</v>
      </c>
      <c r="B3627" s="4">
        <v>12.92</v>
      </c>
      <c r="C3627" s="4">
        <v>10.874880000000001</v>
      </c>
      <c r="D3627" s="4">
        <v>55.224000000000004</v>
      </c>
    </row>
    <row r="3628" spans="1:4" x14ac:dyDescent="0.25">
      <c r="A3628" s="2">
        <v>44170</v>
      </c>
      <c r="B3628" s="4">
        <v>12.78</v>
      </c>
      <c r="C3628" s="4">
        <v>10.84656</v>
      </c>
      <c r="D3628" s="4">
        <v>55.224000000000004</v>
      </c>
    </row>
    <row r="3629" spans="1:4" x14ac:dyDescent="0.25">
      <c r="A3629" s="2">
        <v>44171</v>
      </c>
      <c r="B3629" s="4">
        <v>12.66</v>
      </c>
      <c r="C3629" s="4">
        <v>16.255680000000002</v>
      </c>
      <c r="D3629" s="4">
        <v>55.224000000000004</v>
      </c>
    </row>
    <row r="3630" spans="1:4" x14ac:dyDescent="0.25">
      <c r="A3630" s="2">
        <v>44172</v>
      </c>
      <c r="B3630" s="4">
        <v>12.52</v>
      </c>
      <c r="C3630" s="4">
        <v>12.262560000000001</v>
      </c>
      <c r="D3630" s="4">
        <v>55.224000000000004</v>
      </c>
    </row>
    <row r="3631" spans="1:4" x14ac:dyDescent="0.25">
      <c r="A3631" s="2">
        <v>44173</v>
      </c>
      <c r="B3631" s="4">
        <v>12.39</v>
      </c>
      <c r="C3631" s="4">
        <v>13.933440000000001</v>
      </c>
      <c r="D3631" s="4">
        <v>55.224000000000004</v>
      </c>
    </row>
    <row r="3632" spans="1:4" x14ac:dyDescent="0.25">
      <c r="A3632" s="2">
        <v>44174</v>
      </c>
      <c r="B3632" s="4">
        <v>12.36</v>
      </c>
      <c r="C3632" s="4">
        <v>23.2224</v>
      </c>
      <c r="D3632" s="4">
        <v>29.736000000000001</v>
      </c>
    </row>
    <row r="3633" spans="1:4" x14ac:dyDescent="0.25">
      <c r="A3633" s="2">
        <v>44175</v>
      </c>
      <c r="B3633" s="4">
        <v>12.36</v>
      </c>
      <c r="C3633" s="4">
        <v>23.024160000000002</v>
      </c>
      <c r="D3633" s="4">
        <v>21.240000000000002</v>
      </c>
    </row>
    <row r="3634" spans="1:4" x14ac:dyDescent="0.25">
      <c r="A3634" s="2">
        <v>44176</v>
      </c>
      <c r="B3634" s="4">
        <v>12.36</v>
      </c>
      <c r="C3634" s="4">
        <v>21.353280000000002</v>
      </c>
      <c r="D3634" s="4">
        <v>21.240000000000002</v>
      </c>
    </row>
    <row r="3635" spans="1:4" x14ac:dyDescent="0.25">
      <c r="A3635" s="2">
        <v>44177</v>
      </c>
      <c r="B3635" s="4">
        <v>12.36</v>
      </c>
      <c r="C3635" s="4">
        <v>16.538880000000002</v>
      </c>
      <c r="D3635" s="4">
        <v>7.08</v>
      </c>
    </row>
    <row r="3636" spans="1:4" x14ac:dyDescent="0.25">
      <c r="A3636" s="2">
        <v>44178</v>
      </c>
      <c r="B3636" s="4">
        <v>12.38</v>
      </c>
      <c r="C3636" s="4">
        <v>15.49104</v>
      </c>
      <c r="D3636" s="4">
        <v>7.08</v>
      </c>
    </row>
    <row r="3637" spans="1:4" x14ac:dyDescent="0.25">
      <c r="A3637" s="2">
        <v>44179</v>
      </c>
      <c r="B3637" s="4">
        <v>12.39</v>
      </c>
      <c r="C3637" s="4">
        <v>13.820160000000001</v>
      </c>
      <c r="D3637" s="4">
        <v>7.08</v>
      </c>
    </row>
    <row r="3638" spans="1:4" x14ac:dyDescent="0.25">
      <c r="A3638" s="2">
        <v>44180</v>
      </c>
      <c r="B3638" s="4">
        <v>12.39</v>
      </c>
      <c r="C3638" s="4">
        <v>14.528160000000002</v>
      </c>
      <c r="D3638" s="4">
        <v>12.744</v>
      </c>
    </row>
    <row r="3639" spans="1:4" x14ac:dyDescent="0.25">
      <c r="A3639" s="2">
        <v>44181</v>
      </c>
      <c r="B3639" s="4">
        <v>12.37</v>
      </c>
      <c r="C3639" s="4">
        <v>14.244960000000001</v>
      </c>
      <c r="D3639" s="4">
        <v>19.116</v>
      </c>
    </row>
    <row r="3640" spans="1:4" x14ac:dyDescent="0.25">
      <c r="A3640" s="2">
        <v>44182</v>
      </c>
    </row>
    <row r="3641" spans="1:4" x14ac:dyDescent="0.25">
      <c r="A3641" s="2">
        <v>44183</v>
      </c>
    </row>
    <row r="3642" spans="1:4" x14ac:dyDescent="0.25">
      <c r="A3642" s="2">
        <v>44184</v>
      </c>
    </row>
    <row r="3643" spans="1:4" x14ac:dyDescent="0.25">
      <c r="A3643" s="2">
        <v>44185</v>
      </c>
    </row>
    <row r="3644" spans="1:4" x14ac:dyDescent="0.25">
      <c r="A3644" s="2">
        <v>44186</v>
      </c>
    </row>
    <row r="3645" spans="1:4" x14ac:dyDescent="0.25">
      <c r="A3645" s="2">
        <v>44187</v>
      </c>
    </row>
    <row r="3646" spans="1:4" x14ac:dyDescent="0.25">
      <c r="A3646" s="2">
        <v>44188</v>
      </c>
    </row>
    <row r="3647" spans="1:4" x14ac:dyDescent="0.25">
      <c r="A3647" s="2">
        <v>44189</v>
      </c>
    </row>
    <row r="3648" spans="1:4" x14ac:dyDescent="0.25">
      <c r="A3648" s="2">
        <v>44190</v>
      </c>
    </row>
    <row r="3649" spans="1:1" x14ac:dyDescent="0.25">
      <c r="A3649" s="2">
        <v>44191</v>
      </c>
    </row>
    <row r="3650" spans="1:1" x14ac:dyDescent="0.25">
      <c r="A3650" s="2">
        <v>44192</v>
      </c>
    </row>
    <row r="3651" spans="1:1" x14ac:dyDescent="0.25">
      <c r="A3651" s="2">
        <v>44193</v>
      </c>
    </row>
    <row r="3652" spans="1:1" x14ac:dyDescent="0.25">
      <c r="A3652" s="2">
        <v>44194</v>
      </c>
    </row>
    <row r="3653" spans="1:1" x14ac:dyDescent="0.25">
      <c r="A3653" s="2">
        <v>44195</v>
      </c>
    </row>
    <row r="3654" spans="1:1" x14ac:dyDescent="0.25">
      <c r="A3654" s="2">
        <v>44196</v>
      </c>
    </row>
  </sheetData>
  <conditionalFormatting sqref="A895:A3268 A3270:A3441 A3494:A3639 A3:A772 A3445:A3478 A774:A893 A3480:A3492 A3641:A3654">
    <cfRule type="expression" dxfId="3" priority="1">
      <formula>A3&lt;&gt;(A2+1)</formula>
    </cfRule>
  </conditionalFormatting>
  <conditionalFormatting sqref="A3269 A3442:A3444 A773 A3479 A3640">
    <cfRule type="expression" dxfId="2" priority="2">
      <formula>A773&lt;&gt;(#REF!+1)</formula>
    </cfRule>
  </conditionalFormatting>
  <conditionalFormatting sqref="A894">
    <cfRule type="expression" dxfId="1" priority="3">
      <formula>A894&lt;&gt;(A767+1)</formula>
    </cfRule>
  </conditionalFormatting>
  <conditionalFormatting sqref="A3493">
    <cfRule type="expression" dxfId="0" priority="4">
      <formula>A3493&lt;&gt;(A3478+1)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Hemavathi</vt:lpstr>
      <vt:lpstr>Harangi</vt:lpstr>
      <vt:lpstr>KRS</vt:lpstr>
      <vt:lpstr>Kabini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</cp:lastModifiedBy>
  <dcterms:created xsi:type="dcterms:W3CDTF">2015-06-05T18:17:20Z</dcterms:created>
  <dcterms:modified xsi:type="dcterms:W3CDTF">2021-08-29T18:54:41Z</dcterms:modified>
</cp:coreProperties>
</file>